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435" activeTab="0"/>
  </bookViews>
  <sheets>
    <sheet name="法人設立設置届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<sst xmlns="http://schemas.openxmlformats.org/spreadsheetml/2006/main" count="77" uniqueCount="64">
  <si>
    <t>設立・設置年月日</t>
  </si>
  <si>
    <t>人</t>
  </si>
  <si>
    <t>関与税理士</t>
  </si>
  <si>
    <t>決算期区分</t>
  </si>
  <si>
    <t>〒</t>
  </si>
  <si>
    <t>事業種目</t>
  </si>
  <si>
    <t>年</t>
  </si>
  <si>
    <t>月</t>
  </si>
  <si>
    <t>日</t>
  </si>
  <si>
    <t>申告書等送付先</t>
  </si>
  <si>
    <t>円</t>
  </si>
  <si>
    <t>　紀の川市内に本店を有して紀の川市外にも事務所等を有する</t>
  </si>
  <si>
    <t>　和歌山県内（紀の川市内を除く）に本店を有して紀の川市内に事務所等を有する</t>
  </si>
  <si>
    <t>　和歌山県外に本店を有して紀の川市内に事務所等を有する</t>
  </si>
  <si>
    <t>名　　　　　　称</t>
  </si>
  <si>
    <t>所　　　　　　　　在　　　　　　　　地</t>
  </si>
  <si>
    <t>紀　　の　　川　　市　　内　　に　　所　　在　　す　　る　　事　　務　　所　　等</t>
  </si>
  <si>
    <t>連結親法人の所在地及び法人名
（連結子法人の場合記入）</t>
  </si>
  <si>
    <t>連 結 納 税 承 認 の 有 無</t>
  </si>
  <si>
    <t>全従業者数</t>
  </si>
  <si>
    <t>従　業　者　数</t>
  </si>
  <si>
    <t>法人設立・設置届</t>
  </si>
  <si>
    <t>様式第６５号（第４１条関係）　　その１</t>
  </si>
  <si>
    <t>　紀の川市内にのみ本店、事務所等を有する</t>
  </si>
  <si>
    <t>　下記のとおり新たに法人を設立（事務所等を設置）したので届け出ます。</t>
  </si>
  <si>
    <t>　（役職名）</t>
  </si>
  <si>
    <t>　（氏　名）</t>
  </si>
  <si>
    <t>※　登記簿謄本、定款を添付して下さい。
　　　（すべてコピー可）</t>
  </si>
  <si>
    <t>備　　　　　　　　　　　　　　　考</t>
  </si>
  <si>
    <t>平成</t>
  </si>
  <si>
    <t>分割区分
（該当区分に○印）</t>
  </si>
  <si>
    <t>（ふりがな）</t>
  </si>
  <si>
    <t>㊞</t>
  </si>
  <si>
    <t>℡　</t>
  </si>
  <si>
    <t>（あて先）</t>
  </si>
  <si>
    <t>紀の川市長</t>
  </si>
  <si>
    <t>管　理　番　号</t>
  </si>
  <si>
    <t>本店所在地</t>
  </si>
  <si>
    <t>法人名</t>
  </si>
  <si>
    <t>法人番号</t>
  </si>
  <si>
    <t>経理責任者名</t>
  </si>
  <si>
    <t>電話番号</t>
  </si>
  <si>
    <t>法人税の申告期限
延長の有無</t>
  </si>
  <si>
    <t>資本等の金額
期末現在の</t>
  </si>
  <si>
    <t>事業年度</t>
  </si>
  <si>
    <t>資 本 の 金 額
又は出資金額</t>
  </si>
  <si>
    <t>資本積立金額又は
連結個別資本積立金額</t>
  </si>
  <si>
    <t>合計額</t>
  </si>
  <si>
    <t>無</t>
  </si>
  <si>
    <t>・</t>
  </si>
  <si>
    <t>）</t>
  </si>
  <si>
    <t>ヶ月</t>
  </si>
  <si>
    <t>（</t>
  </si>
  <si>
    <t>有</t>
  </si>
  <si>
    <t>支店</t>
  </si>
  <si>
    <t>本店</t>
  </si>
  <si>
    <t>１２ヶ月</t>
  </si>
  <si>
    <t>６ヶ月</t>
  </si>
  <si>
    <t>平成</t>
  </si>
  <si>
    <t>・</t>
  </si>
  <si>
    <t>・</t>
  </si>
  <si>
    <t>日～</t>
  </si>
  <si>
    <t>日</t>
  </si>
  <si>
    <t>代表者氏名 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</si>
</sst>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[Red]#,##0"/>
    <numFmt numFmtId="179" formatCode="[&lt;=999]000;[&lt;=9999]000\-00;000\-0000"/>
    <numFmt numFmtId="180" formatCode="#\ #\ #\ #\ #\ #\ #\ #\ #\ #\ #\ #\ #\ "/>
    <numFmt numFmtId="181" formatCode="#\ \ #\ \ #\ \ #\ \ #\ \ #\ \ #\ \ #\ \ #\ \ #\ \ #\ \ #\ \ #\ "/>
    <numFmt numFmtId="182" formatCode="#\ \ \ #\ \ \ #\ \ \ #\ \ \ #\ \ \ #\ \ \ #\ \ \ #\ \ \ #\ \ \ #\ \ \ #\ \ \ #\ \ \ #\ \ "/>
    <numFmt numFmtId="183" formatCode="#\ \ \ #\ \ \ #\ \ \ #\ \ \ #\ \ \ #\ \ \ #\ \ \ #\ \ \ #\ \ \ #\ \ \ #\ \ \ #\ \ \ #"/>
    <numFmt numFmtId="184" formatCode="\ #\ \ \ #\ \ \ #\ \ \ #\ \ \ #\ \ \ #\ \ \ #\ \ \ #\ \ \ #\ \ \ #\ \ \ #\ \ \ #\ \ \ 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vertical="center" wrapText="1"/>
    </xf>
    <xf numFmtId="0" fontId="10" fillId="0" borderId="12" xfId="0" applyFont="1" applyBorder="1" applyAlignment="1">
      <alignment vertical="distributed" textRotation="255" wrapText="1"/>
    </xf>
    <xf numFmtId="0" fontId="10" fillId="0" borderId="14" xfId="0" applyFont="1" applyBorder="1" applyAlignment="1">
      <alignment vertical="distributed" textRotation="255" wrapText="1"/>
    </xf>
    <xf numFmtId="0" fontId="9" fillId="0" borderId="17" xfId="0" applyFont="1" applyBorder="1" applyAlignment="1">
      <alignment vertical="center" wrapText="1"/>
    </xf>
    <xf numFmtId="0" fontId="5" fillId="0" borderId="26" xfId="0" applyFont="1" applyBorder="1" applyAlignment="1" applyProtection="1">
      <alignment vertical="center" wrapText="1"/>
      <protection locked="0"/>
    </xf>
    <xf numFmtId="178" fontId="4" fillId="0" borderId="11" xfId="0" applyNumberFormat="1" applyFont="1" applyBorder="1" applyAlignment="1" applyProtection="1">
      <alignment vertical="center" wrapText="1"/>
      <protection locked="0"/>
    </xf>
    <xf numFmtId="0" fontId="10" fillId="0" borderId="26" xfId="0" applyFont="1" applyBorder="1" applyAlignment="1">
      <alignment vertical="distributed" textRotation="255" wrapText="1"/>
    </xf>
    <xf numFmtId="0" fontId="10" fillId="0" borderId="17" xfId="0" applyFont="1" applyBorder="1" applyAlignment="1">
      <alignment vertical="distributed" textRotation="255" wrapText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vertical="center"/>
      <protection/>
    </xf>
    <xf numFmtId="177" fontId="4" fillId="0" borderId="27" xfId="0" applyNumberFormat="1" applyFont="1" applyBorder="1" applyAlignment="1" applyProtection="1">
      <alignment vertical="center"/>
      <protection/>
    </xf>
    <xf numFmtId="177" fontId="4" fillId="0" borderId="28" xfId="0" applyNumberFormat="1" applyFont="1" applyBorder="1" applyAlignment="1" applyProtection="1">
      <alignment vertical="center"/>
      <protection/>
    </xf>
    <xf numFmtId="177" fontId="4" fillId="0" borderId="29" xfId="0" applyNumberFormat="1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177" fontId="4" fillId="0" borderId="31" xfId="0" applyNumberFormat="1" applyFont="1" applyBorder="1" applyAlignment="1" applyProtection="1">
      <alignment vertical="center"/>
      <protection/>
    </xf>
    <xf numFmtId="177" fontId="4" fillId="0" borderId="32" xfId="0" applyNumberFormat="1" applyFont="1" applyBorder="1" applyAlignment="1" applyProtection="1">
      <alignment vertical="center"/>
      <protection/>
    </xf>
    <xf numFmtId="177" fontId="4" fillId="0" borderId="33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36" xfId="0" applyFont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8" fillId="0" borderId="37" xfId="0" applyFont="1" applyBorder="1" applyAlignment="1" applyProtection="1">
      <alignment horizontal="left" vertical="center" wrapText="1" indent="1"/>
      <protection/>
    </xf>
    <xf numFmtId="0" fontId="8" fillId="0" borderId="38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horizontal="left" vertical="center" wrapText="1" indent="1"/>
      <protection/>
    </xf>
    <xf numFmtId="0" fontId="8" fillId="0" borderId="40" xfId="0" applyFont="1" applyBorder="1" applyAlignment="1" applyProtection="1">
      <alignment horizontal="left" vertical="center" wrapText="1" indent="1"/>
      <protection/>
    </xf>
    <xf numFmtId="0" fontId="5" fillId="0" borderId="30" xfId="0" applyFont="1" applyBorder="1" applyAlignment="1" applyProtection="1">
      <alignment vertical="center" wrapText="1"/>
      <protection/>
    </xf>
    <xf numFmtId="178" fontId="4" fillId="0" borderId="41" xfId="0" applyNumberFormat="1" applyFont="1" applyBorder="1" applyAlignment="1" applyProtection="1">
      <alignment vertical="center" wrapText="1"/>
      <protection/>
    </xf>
    <xf numFmtId="0" fontId="5" fillId="0" borderId="42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4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0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178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distributed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 indent="1" shrinkToFit="1"/>
      <protection locked="0"/>
    </xf>
    <xf numFmtId="0" fontId="8" fillId="0" borderId="36" xfId="0" applyFont="1" applyBorder="1" applyAlignment="1" applyProtection="1">
      <alignment horizontal="left" vertical="center" indent="1" shrinkToFit="1"/>
      <protection locked="0"/>
    </xf>
    <xf numFmtId="0" fontId="5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" vertical="distributed" textRotation="255" wrapText="1"/>
    </xf>
    <xf numFmtId="0" fontId="10" fillId="0" borderId="11" xfId="0" applyFont="1" applyBorder="1" applyAlignment="1">
      <alignment horizontal="center" vertical="distributed" textRotation="255" wrapText="1"/>
    </xf>
    <xf numFmtId="0" fontId="10" fillId="0" borderId="21" xfId="0" applyFont="1" applyBorder="1" applyAlignment="1">
      <alignment horizontal="center" vertical="distributed" textRotation="255" wrapText="1"/>
    </xf>
    <xf numFmtId="0" fontId="10" fillId="0" borderId="13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 vertical="distributed" textRotation="255" wrapText="1"/>
    </xf>
    <xf numFmtId="0" fontId="10" fillId="0" borderId="23" xfId="0" applyFont="1" applyBorder="1" applyAlignment="1">
      <alignment horizontal="center" vertical="distributed" textRotation="255" wrapText="1"/>
    </xf>
    <xf numFmtId="0" fontId="10" fillId="0" borderId="44" xfId="0" applyFont="1" applyBorder="1" applyAlignment="1">
      <alignment horizontal="center" vertical="distributed" textRotation="255" wrapText="1"/>
    </xf>
    <xf numFmtId="0" fontId="10" fillId="0" borderId="36" xfId="0" applyFont="1" applyBorder="1" applyAlignment="1">
      <alignment horizontal="center" vertical="distributed" textRotation="255" wrapText="1"/>
    </xf>
    <xf numFmtId="0" fontId="10" fillId="0" borderId="22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2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7" fontId="4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vertical="center" wrapText="1"/>
      <protection locked="0"/>
    </xf>
    <xf numFmtId="178" fontId="8" fillId="0" borderId="45" xfId="0" applyNumberFormat="1" applyFont="1" applyBorder="1" applyAlignment="1" applyProtection="1">
      <alignment horizontal="right" vertical="center"/>
      <protection locked="0"/>
    </xf>
    <xf numFmtId="178" fontId="8" fillId="0" borderId="32" xfId="0" applyNumberFormat="1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 applyProtection="1">
      <alignment horizontal="left" vertical="center" wrapText="1" inden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41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wrapText="1"/>
    </xf>
    <xf numFmtId="184" fontId="4" fillId="0" borderId="41" xfId="0" applyNumberFormat="1" applyFont="1" applyBorder="1" applyAlignment="1" applyProtection="1">
      <alignment horizontal="center" wrapText="1"/>
      <protection locked="0"/>
    </xf>
    <xf numFmtId="184" fontId="4" fillId="0" borderId="11" xfId="0" applyNumberFormat="1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 wrapText="1" indent="1"/>
      <protection locked="0"/>
    </xf>
    <xf numFmtId="0" fontId="8" fillId="0" borderId="36" xfId="0" applyFont="1" applyBorder="1" applyAlignment="1" applyProtection="1">
      <alignment horizontal="left" vertical="center" wrapText="1" indent="1"/>
      <protection locked="0"/>
    </xf>
    <xf numFmtId="0" fontId="8" fillId="0" borderId="33" xfId="0" applyFont="1" applyBorder="1" applyAlignment="1" applyProtection="1">
      <alignment horizontal="left" vertical="center" wrapText="1" indent="1"/>
      <protection locked="0"/>
    </xf>
    <xf numFmtId="0" fontId="8" fillId="0" borderId="29" xfId="0" applyFont="1" applyBorder="1" applyAlignment="1" applyProtection="1">
      <alignment horizontal="left" vertical="center" wrapText="1" indent="1"/>
      <protection locked="0"/>
    </xf>
    <xf numFmtId="0" fontId="8" fillId="0" borderId="30" xfId="0" applyFont="1" applyBorder="1" applyAlignment="1" applyProtection="1">
      <alignment horizontal="left" vertical="center" indent="1" shrinkToFit="1"/>
      <protection locked="0"/>
    </xf>
    <xf numFmtId="0" fontId="8" fillId="0" borderId="26" xfId="0" applyFont="1" applyBorder="1" applyAlignment="1" applyProtection="1">
      <alignment horizontal="left" vertical="center" indent="1" shrinkToFit="1"/>
      <protection locked="0"/>
    </xf>
    <xf numFmtId="0" fontId="9" fillId="0" borderId="31" xfId="0" applyFont="1" applyBorder="1" applyAlignment="1" applyProtection="1">
      <alignment horizontal="left" vertical="center" indent="1" shrinkToFit="1"/>
      <protection locked="0"/>
    </xf>
    <xf numFmtId="0" fontId="9" fillId="0" borderId="27" xfId="0" applyFont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</xdr:row>
      <xdr:rowOff>257175</xdr:rowOff>
    </xdr:from>
    <xdr:to>
      <xdr:col>19</xdr:col>
      <xdr:colOff>9525</xdr:colOff>
      <xdr:row>6</xdr:row>
      <xdr:rowOff>123825</xdr:rowOff>
    </xdr:to>
    <xdr:sp>
      <xdr:nvSpPr>
        <xdr:cNvPr id="1" name="Oval 4"/>
        <xdr:cNvSpPr>
          <a:spLocks/>
        </xdr:cNvSpPr>
      </xdr:nvSpPr>
      <xdr:spPr>
        <a:xfrm>
          <a:off x="314325" y="438150"/>
          <a:ext cx="1524000" cy="1485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2</xdr:row>
      <xdr:rowOff>228600</xdr:rowOff>
    </xdr:from>
    <xdr:to>
      <xdr:col>12</xdr:col>
      <xdr:colOff>85725</xdr:colOff>
      <xdr:row>2</xdr:row>
      <xdr:rowOff>342900</xdr:rowOff>
    </xdr:to>
    <xdr:sp>
      <xdr:nvSpPr>
        <xdr:cNvPr id="2" name="WordArt 2"/>
        <xdr:cNvSpPr>
          <a:spLocks noChangeAspect="1"/>
        </xdr:cNvSpPr>
      </xdr:nvSpPr>
      <xdr:spPr>
        <a:xfrm>
          <a:off x="914400" y="676275"/>
          <a:ext cx="3333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0"/>
  <sheetViews>
    <sheetView showGridLines="0" tabSelected="1" view="pageBreakPreview" zoomScaleSheetLayoutView="100" zoomScalePageLayoutView="0" workbookViewId="0" topLeftCell="A1">
      <selection activeCell="AI6" sqref="AI6:BT6"/>
    </sheetView>
  </sheetViews>
  <sheetFormatPr defaultColWidth="9.00390625" defaultRowHeight="13.5"/>
  <cols>
    <col min="1" max="1" width="1.4921875" style="0" customWidth="1"/>
    <col min="2" max="73" width="1.25" style="0" customWidth="1"/>
    <col min="74" max="75" width="1.4921875" style="0" customWidth="1"/>
    <col min="76" max="105" width="1.37890625" style="0" customWidth="1"/>
  </cols>
  <sheetData>
    <row r="1" spans="1:73" ht="14.25" customHeight="1">
      <c r="A1" s="3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183" t="s">
        <v>36</v>
      </c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5"/>
    </row>
    <row r="2" spans="1:73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80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2"/>
    </row>
    <row r="3" spans="1:105" ht="3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17" t="s">
        <v>21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" customHeight="1">
      <c r="A4" s="4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83" t="s">
        <v>37</v>
      </c>
      <c r="X4" s="83"/>
      <c r="Y4" s="83"/>
      <c r="Z4" s="83"/>
      <c r="AA4" s="83"/>
      <c r="AB4" s="83"/>
      <c r="AC4" s="83"/>
      <c r="AD4" s="83"/>
      <c r="AE4" s="83"/>
      <c r="AF4" s="83"/>
      <c r="AG4" s="83"/>
      <c r="AH4" s="30"/>
      <c r="AI4" s="199" t="s">
        <v>4</v>
      </c>
      <c r="AJ4" s="165"/>
      <c r="AK4" s="165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9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37.5" customHeight="1">
      <c r="A5" s="4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31"/>
      <c r="AI5" s="200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12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5" customHeight="1">
      <c r="A6" s="4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"/>
      <c r="W6" s="85" t="s">
        <v>31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3"/>
      <c r="AI6" s="206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14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37.5" customHeight="1">
      <c r="A7" s="4"/>
      <c r="B7" s="10"/>
      <c r="C7" s="79"/>
      <c r="D7" s="79"/>
      <c r="E7" s="79"/>
      <c r="F7" s="82"/>
      <c r="G7" s="82"/>
      <c r="H7" s="82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6"/>
      <c r="V7" s="74"/>
      <c r="W7" s="84" t="s">
        <v>38</v>
      </c>
      <c r="X7" s="84"/>
      <c r="Y7" s="84"/>
      <c r="Z7" s="84"/>
      <c r="AA7" s="84"/>
      <c r="AB7" s="84"/>
      <c r="AC7" s="84"/>
      <c r="AD7" s="84"/>
      <c r="AE7" s="84"/>
      <c r="AF7" s="84"/>
      <c r="AG7" s="84"/>
      <c r="AH7" s="31"/>
      <c r="AI7" s="202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15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27" customHeight="1">
      <c r="A8" s="4"/>
      <c r="B8" s="10"/>
      <c r="C8" s="79" t="s">
        <v>29</v>
      </c>
      <c r="D8" s="79"/>
      <c r="E8" s="79"/>
      <c r="F8" s="80"/>
      <c r="G8" s="80"/>
      <c r="H8" s="80"/>
      <c r="I8" s="78" t="s">
        <v>6</v>
      </c>
      <c r="J8" s="78"/>
      <c r="K8" s="81"/>
      <c r="L8" s="81"/>
      <c r="M8" s="81"/>
      <c r="N8" s="78" t="s">
        <v>7</v>
      </c>
      <c r="O8" s="78"/>
      <c r="P8" s="81"/>
      <c r="Q8" s="81"/>
      <c r="R8" s="81"/>
      <c r="S8" s="78" t="s">
        <v>8</v>
      </c>
      <c r="T8" s="78"/>
      <c r="U8" s="46"/>
      <c r="V8" s="10"/>
      <c r="W8" s="83" t="s">
        <v>39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32"/>
      <c r="AI8" s="195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29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5.25" customHeight="1">
      <c r="A9" s="4"/>
      <c r="B9" s="1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0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33"/>
      <c r="AI9" s="58"/>
      <c r="AJ9" s="59"/>
      <c r="AK9" s="59"/>
      <c r="AL9" s="66"/>
      <c r="AM9" s="59"/>
      <c r="AN9" s="59"/>
      <c r="AO9" s="59"/>
      <c r="AP9" s="59"/>
      <c r="AQ9" s="59"/>
      <c r="AR9" s="59"/>
      <c r="AS9" s="59"/>
      <c r="AT9" s="59"/>
      <c r="AU9" s="66"/>
      <c r="AV9" s="59"/>
      <c r="AW9" s="59"/>
      <c r="AX9" s="59"/>
      <c r="AY9" s="59"/>
      <c r="AZ9" s="59"/>
      <c r="BA9" s="59"/>
      <c r="BB9" s="59"/>
      <c r="BC9" s="59"/>
      <c r="BD9" s="66"/>
      <c r="BE9" s="59"/>
      <c r="BF9" s="59"/>
      <c r="BG9" s="59"/>
      <c r="BH9" s="59"/>
      <c r="BI9" s="59"/>
      <c r="BJ9" s="59"/>
      <c r="BK9" s="59"/>
      <c r="BL9" s="67"/>
      <c r="BM9" s="59"/>
      <c r="BN9" s="59"/>
      <c r="BO9" s="59"/>
      <c r="BP9" s="59"/>
      <c r="BQ9" s="59"/>
      <c r="BR9" s="59"/>
      <c r="BS9" s="59"/>
      <c r="BT9" s="59"/>
      <c r="BU9" s="29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5.25" customHeight="1">
      <c r="A10" s="4"/>
      <c r="B10" s="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0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34"/>
      <c r="AI10" s="58"/>
      <c r="AJ10" s="59"/>
      <c r="AK10" s="59"/>
      <c r="AL10" s="60"/>
      <c r="AM10" s="61"/>
      <c r="AN10" s="62"/>
      <c r="AO10" s="61"/>
      <c r="AP10" s="61"/>
      <c r="AQ10" s="61"/>
      <c r="AR10" s="63"/>
      <c r="AS10" s="61"/>
      <c r="AT10" s="61"/>
      <c r="AU10" s="60"/>
      <c r="AV10" s="59"/>
      <c r="AW10" s="59"/>
      <c r="AX10" s="63"/>
      <c r="AY10" s="61"/>
      <c r="AZ10" s="62"/>
      <c r="BA10" s="59"/>
      <c r="BB10" s="59"/>
      <c r="BC10" s="59"/>
      <c r="BD10" s="60"/>
      <c r="BE10" s="61"/>
      <c r="BF10" s="62"/>
      <c r="BG10" s="59"/>
      <c r="BH10" s="59"/>
      <c r="BI10" s="59"/>
      <c r="BJ10" s="63"/>
      <c r="BK10" s="61"/>
      <c r="BL10" s="64"/>
      <c r="BM10" s="59"/>
      <c r="BN10" s="59"/>
      <c r="BO10" s="59"/>
      <c r="BP10" s="63"/>
      <c r="BQ10" s="61"/>
      <c r="BR10" s="62"/>
      <c r="BS10" s="59"/>
      <c r="BT10" s="59"/>
      <c r="BU10" s="65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0.5" customHeight="1">
      <c r="A11" s="4"/>
      <c r="B11" s="10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6"/>
      <c r="W11" s="83" t="s">
        <v>63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30"/>
      <c r="AI11" s="121" t="s">
        <v>25</v>
      </c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 t="s">
        <v>26</v>
      </c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05" t="s">
        <v>32</v>
      </c>
      <c r="BS11" s="105"/>
      <c r="BT11" s="105"/>
      <c r="BU11" s="106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27" customHeight="1">
      <c r="A12" s="4"/>
      <c r="B12" s="10"/>
      <c r="C12" s="26"/>
      <c r="D12" s="26"/>
      <c r="E12" s="100" t="s">
        <v>34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27"/>
      <c r="T12" s="26"/>
      <c r="U12" s="26"/>
      <c r="V12" s="7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31"/>
      <c r="AI12" s="109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07"/>
      <c r="BS12" s="107"/>
      <c r="BT12" s="107"/>
      <c r="BU12" s="108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27" customHeight="1">
      <c r="A13" s="4"/>
      <c r="B13" s="10"/>
      <c r="E13" s="101" t="s">
        <v>35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28"/>
      <c r="T13" s="26"/>
      <c r="U13" s="26"/>
      <c r="V13" s="10"/>
      <c r="W13" s="77" t="s">
        <v>40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35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16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ht="27" customHeight="1">
      <c r="A14" s="4"/>
      <c r="B14" s="10"/>
      <c r="C14" s="11"/>
      <c r="D14" s="11"/>
      <c r="T14" s="11"/>
      <c r="U14" s="11"/>
      <c r="V14" s="75"/>
      <c r="W14" s="77" t="s">
        <v>41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35"/>
      <c r="AI14" s="123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6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ht="30" customHeight="1">
      <c r="A15" s="4"/>
      <c r="B15" s="102" t="s">
        <v>24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4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ht="27" customHeight="1">
      <c r="A16" s="4"/>
      <c r="B16" s="6"/>
      <c r="C16" s="99" t="s">
        <v>0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7"/>
      <c r="Q16" s="115" t="s">
        <v>58</v>
      </c>
      <c r="R16" s="116"/>
      <c r="S16" s="116"/>
      <c r="T16" s="116"/>
      <c r="U16" s="114"/>
      <c r="V16" s="114"/>
      <c r="W16" s="114"/>
      <c r="X16" s="138" t="s">
        <v>6</v>
      </c>
      <c r="Y16" s="138"/>
      <c r="Z16" s="114"/>
      <c r="AA16" s="114"/>
      <c r="AB16" s="114"/>
      <c r="AC16" s="113" t="s">
        <v>7</v>
      </c>
      <c r="AD16" s="113"/>
      <c r="AE16" s="114"/>
      <c r="AF16" s="114"/>
      <c r="AG16" s="114"/>
      <c r="AH16" s="98" t="s">
        <v>8</v>
      </c>
      <c r="AI16" s="98"/>
      <c r="AJ16" s="8"/>
      <c r="AK16" s="36"/>
      <c r="AL16" s="111" t="s">
        <v>44</v>
      </c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48"/>
      <c r="BA16" s="139"/>
      <c r="BB16" s="125"/>
      <c r="BC16" s="125"/>
      <c r="BD16" s="116" t="s">
        <v>7</v>
      </c>
      <c r="BE16" s="116"/>
      <c r="BF16" s="125"/>
      <c r="BG16" s="125"/>
      <c r="BH16" s="125"/>
      <c r="BI16" s="116" t="s">
        <v>61</v>
      </c>
      <c r="BJ16" s="116"/>
      <c r="BK16" s="116"/>
      <c r="BL16" s="125"/>
      <c r="BM16" s="125"/>
      <c r="BN16" s="125"/>
      <c r="BO16" s="165" t="s">
        <v>7</v>
      </c>
      <c r="BP16" s="165"/>
      <c r="BQ16" s="125"/>
      <c r="BR16" s="125"/>
      <c r="BS16" s="125"/>
      <c r="BT16" s="116" t="s">
        <v>62</v>
      </c>
      <c r="BU16" s="126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ht="27" customHeight="1">
      <c r="A17" s="4"/>
      <c r="B17" s="6"/>
      <c r="C17" s="99" t="s">
        <v>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7"/>
      <c r="Q17" s="68"/>
      <c r="R17" s="42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39"/>
      <c r="AK17" s="129" t="s">
        <v>43</v>
      </c>
      <c r="AL17" s="130"/>
      <c r="AM17" s="131"/>
      <c r="AN17" s="127" t="s">
        <v>45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49"/>
      <c r="BA17" s="54"/>
      <c r="BB17" s="49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60" t="s">
        <v>10</v>
      </c>
      <c r="BT17" s="161"/>
      <c r="BU17" s="16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ht="27" customHeight="1">
      <c r="A18" s="4"/>
      <c r="B18" s="6"/>
      <c r="C18" s="99" t="s">
        <v>19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7"/>
      <c r="Q18" s="69"/>
      <c r="R18" s="4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13" t="s">
        <v>1</v>
      </c>
      <c r="AG18" s="113"/>
      <c r="AH18" s="113"/>
      <c r="AI18" s="44"/>
      <c r="AJ18" s="45"/>
      <c r="AK18" s="132"/>
      <c r="AL18" s="133"/>
      <c r="AM18" s="134"/>
      <c r="AN18" s="145" t="s">
        <v>46</v>
      </c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50"/>
      <c r="BA18" s="55"/>
      <c r="BB18" s="50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3" t="s">
        <v>10</v>
      </c>
      <c r="BT18" s="118"/>
      <c r="BU18" s="144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27" customHeight="1">
      <c r="A19" s="4"/>
      <c r="B19" s="6"/>
      <c r="C19" s="99" t="s">
        <v>3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7"/>
      <c r="Q19" s="68"/>
      <c r="R19" s="88" t="s">
        <v>57</v>
      </c>
      <c r="S19" s="87"/>
      <c r="T19" s="87"/>
      <c r="U19" s="87"/>
      <c r="V19" s="87"/>
      <c r="W19" s="87"/>
      <c r="X19" s="87"/>
      <c r="Y19" s="90" t="s">
        <v>49</v>
      </c>
      <c r="Z19" s="90"/>
      <c r="AA19" s="90"/>
      <c r="AB19" s="90"/>
      <c r="AC19" s="87" t="s">
        <v>56</v>
      </c>
      <c r="AD19" s="87"/>
      <c r="AE19" s="87"/>
      <c r="AF19" s="87"/>
      <c r="AG19" s="87"/>
      <c r="AH19" s="87"/>
      <c r="AI19" s="87"/>
      <c r="AJ19" s="40"/>
      <c r="AK19" s="135"/>
      <c r="AL19" s="136"/>
      <c r="AM19" s="137"/>
      <c r="AN19" s="147" t="s">
        <v>47</v>
      </c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51"/>
      <c r="BA19" s="56"/>
      <c r="BB19" s="51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40" t="s">
        <v>10</v>
      </c>
      <c r="BT19" s="141"/>
      <c r="BU19" s="142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ht="27" customHeight="1">
      <c r="A20" s="4"/>
      <c r="B20" s="6"/>
      <c r="C20" s="99" t="s">
        <v>9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7"/>
      <c r="Q20" s="68"/>
      <c r="R20" s="88" t="s">
        <v>55</v>
      </c>
      <c r="S20" s="88"/>
      <c r="T20" s="88"/>
      <c r="U20" s="88"/>
      <c r="V20" s="88"/>
      <c r="W20" s="88"/>
      <c r="X20" s="88"/>
      <c r="Y20" s="96" t="s">
        <v>59</v>
      </c>
      <c r="Z20" s="96"/>
      <c r="AA20" s="96"/>
      <c r="AB20" s="96"/>
      <c r="AC20" s="88" t="s">
        <v>54</v>
      </c>
      <c r="AD20" s="88"/>
      <c r="AE20" s="88"/>
      <c r="AF20" s="88"/>
      <c r="AG20" s="88"/>
      <c r="AH20" s="88"/>
      <c r="AI20" s="88"/>
      <c r="AJ20" s="41"/>
      <c r="AK20" s="38"/>
      <c r="AL20" s="97" t="s">
        <v>42</v>
      </c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52"/>
      <c r="BA20" s="57"/>
      <c r="BB20" s="95" t="s">
        <v>53</v>
      </c>
      <c r="BC20" s="95"/>
      <c r="BD20" s="95"/>
      <c r="BE20" s="37"/>
      <c r="BF20" s="52" t="s">
        <v>52</v>
      </c>
      <c r="BG20" s="37"/>
      <c r="BH20" s="94"/>
      <c r="BI20" s="94"/>
      <c r="BJ20" s="93" t="s">
        <v>51</v>
      </c>
      <c r="BK20" s="93"/>
      <c r="BL20" s="93"/>
      <c r="BM20" s="52" t="s">
        <v>50</v>
      </c>
      <c r="BN20" s="93" t="s">
        <v>49</v>
      </c>
      <c r="BO20" s="93"/>
      <c r="BP20" s="93"/>
      <c r="BQ20" s="37"/>
      <c r="BR20" s="92" t="s">
        <v>48</v>
      </c>
      <c r="BS20" s="92"/>
      <c r="BT20" s="92"/>
      <c r="BU20" s="17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ht="21" customHeight="1">
      <c r="A21" s="4"/>
      <c r="B21" s="6"/>
      <c r="C21" s="153" t="s">
        <v>30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  <c r="Q21" s="119"/>
      <c r="R21" s="119"/>
      <c r="S21" s="119"/>
      <c r="T21" s="119"/>
      <c r="U21" s="119"/>
      <c r="V21" s="119"/>
      <c r="W21" s="156" t="s">
        <v>23</v>
      </c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7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ht="21" customHeight="1">
      <c r="A22" s="4"/>
      <c r="B22" s="10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1"/>
      <c r="Q22" s="120"/>
      <c r="R22" s="120"/>
      <c r="S22" s="120"/>
      <c r="T22" s="120"/>
      <c r="U22" s="120"/>
      <c r="V22" s="120"/>
      <c r="W22" s="158" t="s">
        <v>11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9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</row>
    <row r="23" spans="1:105" ht="21" customHeight="1">
      <c r="A23" s="4"/>
      <c r="B23" s="10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1"/>
      <c r="Q23" s="120"/>
      <c r="R23" s="120"/>
      <c r="S23" s="120"/>
      <c r="T23" s="120"/>
      <c r="U23" s="120"/>
      <c r="V23" s="120"/>
      <c r="W23" s="158" t="s">
        <v>12</v>
      </c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9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1:105" ht="21" customHeight="1">
      <c r="A24" s="4"/>
      <c r="B24" s="10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1"/>
      <c r="Q24" s="163"/>
      <c r="R24" s="163"/>
      <c r="S24" s="163"/>
      <c r="T24" s="163"/>
      <c r="U24" s="163"/>
      <c r="V24" s="163"/>
      <c r="W24" s="158" t="s">
        <v>13</v>
      </c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9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1:105" ht="21" customHeight="1">
      <c r="A25" s="4"/>
      <c r="B25" s="164" t="s">
        <v>16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6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1:105" ht="21" customHeight="1">
      <c r="A26" s="4"/>
      <c r="B26" s="167" t="s">
        <v>14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 t="s">
        <v>15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 t="s">
        <v>20</v>
      </c>
      <c r="BN26" s="118"/>
      <c r="BO26" s="118"/>
      <c r="BP26" s="118"/>
      <c r="BQ26" s="118"/>
      <c r="BR26" s="118"/>
      <c r="BS26" s="118"/>
      <c r="BT26" s="118"/>
      <c r="BU26" s="144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1:105" ht="27" customHeight="1">
      <c r="A27" s="4"/>
      <c r="B27" s="70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8"/>
      <c r="W27" s="72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9"/>
      <c r="BM27" s="169"/>
      <c r="BN27" s="169"/>
      <c r="BO27" s="169"/>
      <c r="BP27" s="169"/>
      <c r="BQ27" s="169"/>
      <c r="BR27" s="170"/>
      <c r="BS27" s="143" t="s">
        <v>1</v>
      </c>
      <c r="BT27" s="118"/>
      <c r="BU27" s="144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1:105" ht="27" customHeight="1">
      <c r="A28" s="4"/>
      <c r="B28" s="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8"/>
      <c r="W28" s="72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8"/>
      <c r="BM28" s="197"/>
      <c r="BN28" s="197"/>
      <c r="BO28" s="197"/>
      <c r="BP28" s="197"/>
      <c r="BQ28" s="197"/>
      <c r="BR28" s="198"/>
      <c r="BS28" s="143" t="s">
        <v>1</v>
      </c>
      <c r="BT28" s="118"/>
      <c r="BU28" s="144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1:105" ht="27" customHeight="1">
      <c r="A29" s="4"/>
      <c r="B29" s="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20"/>
      <c r="W29" s="73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20"/>
      <c r="BM29" s="197"/>
      <c r="BN29" s="197"/>
      <c r="BO29" s="197"/>
      <c r="BP29" s="197"/>
      <c r="BQ29" s="197"/>
      <c r="BR29" s="198"/>
      <c r="BS29" s="143" t="s">
        <v>1</v>
      </c>
      <c r="BT29" s="118"/>
      <c r="BU29" s="144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1:105" ht="21" customHeight="1">
      <c r="A30" s="4"/>
      <c r="B30" s="164" t="s">
        <v>18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53"/>
      <c r="X30" s="48"/>
      <c r="Y30" s="48"/>
      <c r="Z30" s="48"/>
      <c r="AA30" s="48"/>
      <c r="AB30" s="125" t="s">
        <v>53</v>
      </c>
      <c r="AC30" s="125"/>
      <c r="AD30" s="125"/>
      <c r="AE30" s="125"/>
      <c r="AF30" s="125"/>
      <c r="AG30" s="125"/>
      <c r="AH30" s="125"/>
      <c r="AI30" s="125"/>
      <c r="AJ30" s="125"/>
      <c r="AK30" s="178" t="s">
        <v>60</v>
      </c>
      <c r="AL30" s="178"/>
      <c r="AM30" s="178"/>
      <c r="AN30" s="178"/>
      <c r="AO30" s="178"/>
      <c r="AP30" s="178"/>
      <c r="AQ30" s="178"/>
      <c r="AR30" s="178"/>
      <c r="AS30" s="178"/>
      <c r="AT30" s="125" t="s">
        <v>48</v>
      </c>
      <c r="AU30" s="125"/>
      <c r="AV30" s="125"/>
      <c r="AW30" s="125"/>
      <c r="AX30" s="125"/>
      <c r="AY30" s="125"/>
      <c r="AZ30" s="125"/>
      <c r="BA30" s="125"/>
      <c r="BB30" s="125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2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ht="42" customHeight="1">
      <c r="A31" s="4"/>
      <c r="B31" s="172" t="s">
        <v>17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76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22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1:105" ht="42" customHeight="1">
      <c r="A32" s="4"/>
      <c r="B32" s="172" t="s">
        <v>28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23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1:105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27" customHeight="1">
      <c r="A34" s="11"/>
      <c r="B34" s="188" t="s">
        <v>27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4"/>
      <c r="AP34" s="4"/>
      <c r="AQ34" s="164" t="s">
        <v>2</v>
      </c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86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24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1:105" ht="17.25" customHeight="1">
      <c r="A35" s="11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4"/>
      <c r="AP35" s="4"/>
      <c r="AQ35" s="192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0" t="s">
        <v>33</v>
      </c>
      <c r="BF35" s="191"/>
      <c r="BG35" s="191"/>
      <c r="BH35" s="191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25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1:105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1:105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1:105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1:105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1:105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</row>
    <row r="41" spans="1:105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1:105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1:105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1:105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1:105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1:105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</row>
    <row r="47" spans="1:105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</row>
    <row r="48" spans="1:105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1:105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1:105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1:105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1:105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1:105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1:105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1:10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1:105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1:105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</sheetData>
  <sheetProtection sheet="1" selectLockedCells="1"/>
  <mergeCells count="125">
    <mergeCell ref="AI8:BT8"/>
    <mergeCell ref="BM29:BR29"/>
    <mergeCell ref="BS27:BU27"/>
    <mergeCell ref="AI4:AK4"/>
    <mergeCell ref="AI5:BT5"/>
    <mergeCell ref="AI7:BT7"/>
    <mergeCell ref="AI13:BT13"/>
    <mergeCell ref="BO16:BP16"/>
    <mergeCell ref="BM28:BR28"/>
    <mergeCell ref="AI6:BT6"/>
    <mergeCell ref="BH2:BU2"/>
    <mergeCell ref="BH1:BU1"/>
    <mergeCell ref="X27:BK27"/>
    <mergeCell ref="BE34:BT34"/>
    <mergeCell ref="B34:AN35"/>
    <mergeCell ref="BI35:BT35"/>
    <mergeCell ref="BE35:BH35"/>
    <mergeCell ref="AQ34:BD35"/>
    <mergeCell ref="B30:V30"/>
    <mergeCell ref="B31:V31"/>
    <mergeCell ref="B32:V32"/>
    <mergeCell ref="W32:BT32"/>
    <mergeCell ref="W31:BT31"/>
    <mergeCell ref="C29:U29"/>
    <mergeCell ref="AK30:AS30"/>
    <mergeCell ref="AT30:BB30"/>
    <mergeCell ref="X29:BK29"/>
    <mergeCell ref="Q24:V24"/>
    <mergeCell ref="B25:BU25"/>
    <mergeCell ref="B26:V26"/>
    <mergeCell ref="BM26:BU26"/>
    <mergeCell ref="C27:U27"/>
    <mergeCell ref="C28:U28"/>
    <mergeCell ref="BS28:BU28"/>
    <mergeCell ref="BM27:BR27"/>
    <mergeCell ref="X28:BK28"/>
    <mergeCell ref="AL4:BT4"/>
    <mergeCell ref="BC17:BR17"/>
    <mergeCell ref="AB30:AJ30"/>
    <mergeCell ref="C21:O24"/>
    <mergeCell ref="W21:BU21"/>
    <mergeCell ref="W22:BU22"/>
    <mergeCell ref="W23:BU23"/>
    <mergeCell ref="W24:BU24"/>
    <mergeCell ref="BS29:BU29"/>
    <mergeCell ref="BS17:BU17"/>
    <mergeCell ref="BS19:BU19"/>
    <mergeCell ref="BS18:BU18"/>
    <mergeCell ref="AN18:AY18"/>
    <mergeCell ref="AN19:AY19"/>
    <mergeCell ref="BC18:BR18"/>
    <mergeCell ref="BC19:BR19"/>
    <mergeCell ref="C19:O19"/>
    <mergeCell ref="AV11:BQ11"/>
    <mergeCell ref="AN17:AY17"/>
    <mergeCell ref="AK17:AM19"/>
    <mergeCell ref="C17:O17"/>
    <mergeCell ref="X16:Y16"/>
    <mergeCell ref="BA16:BC16"/>
    <mergeCell ref="BD16:BE16"/>
    <mergeCell ref="BF16:BH16"/>
    <mergeCell ref="BI16:BK16"/>
    <mergeCell ref="V3:BE3"/>
    <mergeCell ref="W26:BL26"/>
    <mergeCell ref="Q21:V21"/>
    <mergeCell ref="Q22:V22"/>
    <mergeCell ref="Q23:V23"/>
    <mergeCell ref="AI11:AU11"/>
    <mergeCell ref="AI14:BT14"/>
    <mergeCell ref="BL16:BN16"/>
    <mergeCell ref="BT16:BU16"/>
    <mergeCell ref="BQ16:BS16"/>
    <mergeCell ref="B1:AC1"/>
    <mergeCell ref="C7:E7"/>
    <mergeCell ref="C18:O18"/>
    <mergeCell ref="AF18:AH18"/>
    <mergeCell ref="C20:O20"/>
    <mergeCell ref="AE16:AG16"/>
    <mergeCell ref="Q16:T16"/>
    <mergeCell ref="U16:W16"/>
    <mergeCell ref="Z16:AB16"/>
    <mergeCell ref="AC16:AD16"/>
    <mergeCell ref="AH16:AI16"/>
    <mergeCell ref="C16:O16"/>
    <mergeCell ref="E12:R12"/>
    <mergeCell ref="E13:R13"/>
    <mergeCell ref="B15:BU15"/>
    <mergeCell ref="BR11:BU12"/>
    <mergeCell ref="AI12:AU12"/>
    <mergeCell ref="AV12:BQ12"/>
    <mergeCell ref="AL16:AY16"/>
    <mergeCell ref="W14:AG14"/>
    <mergeCell ref="R20:X20"/>
    <mergeCell ref="BR20:BT20"/>
    <mergeCell ref="BN20:BP20"/>
    <mergeCell ref="BJ20:BL20"/>
    <mergeCell ref="BH20:BI20"/>
    <mergeCell ref="BB20:BD20"/>
    <mergeCell ref="Y20:AB20"/>
    <mergeCell ref="AC20:AI20"/>
    <mergeCell ref="AL20:AY20"/>
    <mergeCell ref="W4:AG5"/>
    <mergeCell ref="W6:AG6"/>
    <mergeCell ref="W7:AG7"/>
    <mergeCell ref="W8:AG10"/>
    <mergeCell ref="W11:AG12"/>
    <mergeCell ref="AC19:AI19"/>
    <mergeCell ref="R19:X19"/>
    <mergeCell ref="S18:AE18"/>
    <mergeCell ref="Y19:AB19"/>
    <mergeCell ref="S17:AI17"/>
    <mergeCell ref="F7:H7"/>
    <mergeCell ref="I7:J7"/>
    <mergeCell ref="K7:M7"/>
    <mergeCell ref="N7:O7"/>
    <mergeCell ref="P7:R7"/>
    <mergeCell ref="S7:T7"/>
    <mergeCell ref="W13:AG13"/>
    <mergeCell ref="S8:T8"/>
    <mergeCell ref="C8:E8"/>
    <mergeCell ref="F8:H8"/>
    <mergeCell ref="I8:J8"/>
    <mergeCell ref="K8:M8"/>
    <mergeCell ref="N8:O8"/>
    <mergeCell ref="P8:R8"/>
  </mergeCells>
  <conditionalFormatting sqref="A1:IV65536">
    <cfRule type="expression" priority="1" dxfId="0" stopIfTrue="1">
      <formula>CELL("protect",A1)=0</formula>
    </cfRule>
  </conditionalFormatting>
  <dataValidations count="3">
    <dataValidation allowBlank="1" showInputMessage="1" showErrorMessage="1" imeMode="off" sqref="BQ16 AL4:BU4 AZ17:BC19 AI14:BT14 BM27:BR29 Q18:S18 BI35:BT35 AZ16:BA16 G9:I10 Q9:S10 F7:F10 L9:N10"/>
    <dataValidation allowBlank="1" showInputMessage="1" showErrorMessage="1" imeMode="on" sqref="AU31:BB32 AJ5:BT7 AI12:BQ12 AI13:BT13 Q17:S17 AZ20:BB20 B27:C29 W27:X29 AJ9:BT10 BE34:BT34 AC19:AC20 Q19:R20 W30:AB32 AC31:AJ32 AK30:AK32 AL31:AS32 AT30:AT32 BC30:BT32 AI5:AI10 C7:E10"/>
    <dataValidation type="list" allowBlank="1" showInputMessage="1" showErrorMessage="1" imeMode="on" sqref="Q21:V24">
      <formula1>"　,○"</formula1>
    </dataValidation>
  </dataValidations>
  <printOptions/>
  <pageMargins left="0.7480314960629921" right="0.1968503937007874" top="0.4330708661417323" bottom="0.4330708661417323" header="0.2362204724409449" footer="0.2755905511811024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</dc:creator>
  <cp:keywords/>
  <dc:description/>
  <cp:lastModifiedBy>市民税課　杉岡　由佳子</cp:lastModifiedBy>
  <cp:lastPrinted>2015-12-28T04:06:09Z</cp:lastPrinted>
  <dcterms:created xsi:type="dcterms:W3CDTF">2001-08-09T02:51:50Z</dcterms:created>
  <dcterms:modified xsi:type="dcterms:W3CDTF">2015-12-28T07:32:53Z</dcterms:modified>
  <cp:category/>
  <cp:version/>
  <cp:contentType/>
  <cp:contentStatus/>
</cp:coreProperties>
</file>