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defaultThemeVersion="124226"/>
  <mc:AlternateContent xmlns:mc="http://schemas.openxmlformats.org/markup-compatibility/2006">
    <mc:Choice Requires="x15">
      <x15ac:absPath xmlns:x15ac="http://schemas.microsoft.com/office/spreadsheetml/2010/11/ac" url="C:\Users\463\Desktop\"/>
    </mc:Choice>
  </mc:AlternateContent>
  <xr:revisionPtr revIDLastSave="0" documentId="8_{A474841A-03E7-4D2E-BE9F-D19A44DD4F4A}" xr6:coauthVersionLast="47" xr6:coauthVersionMax="47" xr10:uidLastSave="{00000000-0000-0000-0000-000000000000}"/>
  <bookViews>
    <workbookView xWindow="-108" yWindow="-108" windowWidth="23256" windowHeight="12456" tabRatio="935" xr2:uid="{8CCAE23D-A222-416E-8C40-3781CA24855E}"/>
  </bookViews>
  <sheets>
    <sheet name="別紙3－2" sheetId="419" r:id="rId1"/>
    <sheet name="別紙１－１）居宅介護支援" sheetId="412" r:id="rId2"/>
    <sheet name="別紙１－２）介護予防支援" sheetId="475" r:id="rId3"/>
    <sheet name="別紙１－３）地密通所" sheetId="477" r:id="rId4"/>
    <sheet name="別紙１－３）認知症デイ" sheetId="478" r:id="rId5"/>
    <sheet name="別紙１－３）小多機" sheetId="479" r:id="rId6"/>
    <sheet name="別紙１－３）GH" sheetId="480" r:id="rId7"/>
    <sheet name="別紙１－３）地密特定施設" sheetId="481" r:id="rId8"/>
    <sheet name="別紙１－３）地密特養" sheetId="482" r:id="rId9"/>
    <sheet name="別紙●24" sheetId="66" state="hidden" r:id="rId10"/>
  </sheets>
  <externalReferences>
    <externalReference r:id="rId11"/>
    <externalReference r:id="rId12"/>
    <externalReference r:id="rId13"/>
    <externalReference r:id="rId14"/>
  </externalReferences>
  <definedNames>
    <definedName name="ｋ" localSheetId="6">#REF!</definedName>
    <definedName name="ｋ" localSheetId="5">#REF!</definedName>
    <definedName name="ｋ" localSheetId="3">#REF!</definedName>
    <definedName name="ｋ" localSheetId="7">#REF!</definedName>
    <definedName name="ｋ" localSheetId="8">#REF!</definedName>
    <definedName name="ｋ" localSheetId="4">#REF!</definedName>
    <definedName name="ｋ">#N/A</definedName>
    <definedName name="_xlnm.Print_Area" localSheetId="9">#N/A</definedName>
    <definedName name="_xlnm.Print_Area" localSheetId="2">'別紙１－２）介護予防支援'!$A$1:$AF$18</definedName>
    <definedName name="_xlnm.Print_Area" localSheetId="6">'別紙１－３）GH'!$A$1:$AF$78</definedName>
    <definedName name="_xlnm.Print_Area" localSheetId="5">'別紙１－３）小多機'!$A$1:$AF$103</definedName>
    <definedName name="_xlnm.Print_Area" localSheetId="3">'別紙１－３）地密通所'!$A$1:$AF$71</definedName>
    <definedName name="_xlnm.Print_Area" localSheetId="7">'別紙１－３）地密特定施設'!$A$1:$AF$40</definedName>
    <definedName name="_xlnm.Print_Area" localSheetId="8">'別紙１－３）地密特養'!$A$1:$AF$53</definedName>
    <definedName name="_xlnm.Print_Area" localSheetId="4">'別紙１－３）認知症デイ'!$A$1:$AF$75</definedName>
    <definedName name="_xlnm.Print_Area" localSheetId="0">'別紙3－2'!$A$1:$AK$79</definedName>
    <definedName name="_xlnm.Print_Titles" localSheetId="6">'別紙１－３）GH'!$1:$9</definedName>
    <definedName name="サービス種別">[1]サービス種類一覧!$B$4:$B$20</definedName>
    <definedName name="サービス種類">[2]サービス種類一覧!$C$4:$C$20</definedName>
    <definedName name="サービス名" localSheetId="6">#REF!</definedName>
    <definedName name="サービス名" localSheetId="5">#REF!</definedName>
    <definedName name="サービス名" localSheetId="3">#REF!</definedName>
    <definedName name="サービス名" localSheetId="7">#REF!</definedName>
    <definedName name="サービス名" localSheetId="8">#REF!</definedName>
    <definedName name="サービス名" localSheetId="4">#REF!</definedName>
    <definedName name="サービス名">#N/A</definedName>
    <definedName name="サービス名称" localSheetId="6">#REF!</definedName>
    <definedName name="サービス名称" localSheetId="5">#REF!</definedName>
    <definedName name="サービス名称" localSheetId="3">#REF!</definedName>
    <definedName name="サービス名称" localSheetId="7">#REF!</definedName>
    <definedName name="サービス名称" localSheetId="8">#REF!</definedName>
    <definedName name="サービス名称" localSheetId="4">#REF!</definedName>
    <definedName name="サービス名称">#N/A</definedName>
    <definedName name="だだ" localSheetId="6">#REF!</definedName>
    <definedName name="だだ" localSheetId="5">#REF!</definedName>
    <definedName name="だだ" localSheetId="3">#REF!</definedName>
    <definedName name="だだ" localSheetId="7">#REF!</definedName>
    <definedName name="だだ" localSheetId="8">#REF!</definedName>
    <definedName name="だだ" localSheetId="4">#REF!</definedName>
    <definedName name="だだ">#N/A</definedName>
    <definedName name="っっｋ" localSheetId="6">#REF!</definedName>
    <definedName name="っっｋ" localSheetId="5">#REF!</definedName>
    <definedName name="っっｋ" localSheetId="3">#REF!</definedName>
    <definedName name="っっｋ" localSheetId="7">#REF!</definedName>
    <definedName name="っっｋ" localSheetId="8">#REF!</definedName>
    <definedName name="っっｋ" localSheetId="4">#REF!</definedName>
    <definedName name="っっｋ">#N/A</definedName>
    <definedName name="っっっっｌ" localSheetId="6">#REF!</definedName>
    <definedName name="っっっっｌ" localSheetId="5">#REF!</definedName>
    <definedName name="っっっっｌ" localSheetId="3">#REF!</definedName>
    <definedName name="っっっっｌ" localSheetId="7">#REF!</definedName>
    <definedName name="っっっっｌ" localSheetId="8">#REF!</definedName>
    <definedName name="っっっっｌ" localSheetId="4">#REF!</definedName>
    <definedName name="っっっっｌ">#N/A</definedName>
    <definedName name="確認" localSheetId="6">#REF!</definedName>
    <definedName name="確認" localSheetId="5">#REF!</definedName>
    <definedName name="確認" localSheetId="3">#REF!</definedName>
    <definedName name="確認" localSheetId="7">#REF!</definedName>
    <definedName name="確認" localSheetId="8">#REF!</definedName>
    <definedName name="確認" localSheetId="4">#REF!</definedName>
    <definedName name="確認">#N/A</definedName>
    <definedName name="種類">[3]サービス種類一覧!$A$4:$A$20</definedName>
  </definedNames>
  <calcPr calcId="191029" fullCalcOnLoad="1" calcOnSave="0"/>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<sst xmlns="http://schemas.openxmlformats.org/spreadsheetml/2006/main" count="2882" uniqueCount="353">
  <si>
    <t>（指定を受けている場合）</t>
    <rPh sb="1" eb="3">
      <t>シテイ</t>
    </rPh>
    <rPh sb="4" eb="5">
      <t>ウ</t>
    </rPh>
    <rPh sb="9" eb="11">
      <t>バアイ</t>
    </rPh>
    <phoneticPr fontId="1"/>
  </si>
  <si>
    <t>施設等の区分</t>
  </si>
  <si>
    <t>訪問介護</t>
  </si>
  <si>
    <t>訪問入浴介護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</si>
  <si>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</si>
  <si>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</si>
  <si>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</si>
  <si>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</si>
  <si>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</si>
  <si>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</si>
  <si>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</si>
  <si>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</si>
  <si>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</si>
  <si>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</si>
  <si>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</si>
  <si>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</si>
  <si>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</si>
  <si>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</si>
  <si>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</si>
  <si>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</si>
  <si>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</si>
  <si>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</si>
  <si>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</si>
  <si>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</si>
  <si>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</si>
  <si>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</si>
  <si>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</si>
  <si>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</si>
  <si>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1"/>
  </si>
  <si>
    <t>日</t>
    <rPh sb="0" eb="1">
      <t>ヒ</t>
    </rPh>
    <phoneticPr fontId="1"/>
  </si>
  <si>
    <t>月</t>
    <rPh sb="0" eb="1">
      <t>ツキ</t>
    </rPh>
    <phoneticPr fontId="1"/>
  </si>
  <si>
    <t>年月日</t>
    <rPh sb="0" eb="3">
      <t>ネンガッピ</t>
    </rPh>
    <phoneticPr fontId="1"/>
  </si>
  <si>
    <t>(※変更の場合)</t>
    <rPh sb="2" eb="4">
      <t>ヘンコウ</t>
    </rPh>
    <rPh sb="5" eb="7">
      <t>バアイ</t>
    </rPh>
    <phoneticPr fontId="1"/>
  </si>
  <si>
    <t>変　更　後</t>
    <rPh sb="4" eb="5">
      <t>ゴ</t>
    </rPh>
    <phoneticPr fontId="1"/>
  </si>
  <si>
    <t>年</t>
    <rPh sb="0" eb="1">
      <t>ネン</t>
    </rPh>
    <phoneticPr fontId="1"/>
  </si>
  <si>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</si>
  <si>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</si>
  <si>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</si>
  <si>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</si>
  <si>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</si>
  <si>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1"/>
  </si>
  <si>
    <t>介護給付費算定に係る体制等に関する進達書＜基準該当事業者用＞</t>
    <rPh sb="17" eb="19">
      <t>シンタツ</t>
    </rPh>
    <rPh sb="21" eb="23">
      <t>キジュン</t>
    </rPh>
    <rPh sb="23" eb="25">
      <t>ガイトウ</t>
    </rPh>
    <rPh sb="25" eb="28">
      <t>ジギョウシャ</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</si>
  <si>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</si>
  <si>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届出を行う事業所の状況</t>
    <rPh sb="9" eb="11">
      <t>ジョウキョウ</t>
    </rPh>
    <phoneticPr fontId="1"/>
  </si>
  <si>
    <t>居宅介護支援</t>
    <rPh sb="0" eb="2">
      <t>キョタク</t>
    </rPh>
    <rPh sb="2" eb="4">
      <t>カイゴ</t>
    </rPh>
    <rPh sb="4" eb="6">
      <t>シエン</t>
    </rPh>
    <phoneticPr fontId="1"/>
  </si>
  <si>
    <t>登録年</t>
    <rPh sb="0" eb="2">
      <t>トウロク</t>
    </rPh>
    <rPh sb="2" eb="3">
      <t>ネン</t>
    </rPh>
    <phoneticPr fontId="1"/>
  </si>
  <si>
    <t>月日</t>
    <rPh sb="0" eb="2">
      <t>ガッピ</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</si>
  <si>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</si>
  <si>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</si>
  <si>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既に指定等を受けている事業</t>
    <rPh sb="0" eb="1">
      <t>スデ</t>
    </rPh>
    <rPh sb="2" eb="4">
      <t>シテイ</t>
    </rPh>
    <rPh sb="4" eb="5">
      <t>トウ</t>
    </rPh>
    <rPh sb="6" eb="7">
      <t>ウ</t>
    </rPh>
    <rPh sb="11" eb="13">
      <t>ジギョウ</t>
    </rPh>
    <phoneticPr fontId="1"/>
  </si>
  <si>
    <t>市町村が定める率</t>
    <rPh sb="0" eb="3">
      <t>シチョウソン</t>
    </rPh>
    <rPh sb="4" eb="5">
      <t>サダ</t>
    </rPh>
    <rPh sb="7" eb="8">
      <t>リツ</t>
    </rPh>
    <phoneticPr fontId="1"/>
  </si>
  <si>
    <t>(市町村記載)</t>
    <rPh sb="1" eb="4">
      <t>シチョウソン</t>
    </rPh>
    <rPh sb="4" eb="6">
      <t>キサイ</t>
    </rPh>
    <phoneticPr fontId="1"/>
  </si>
  <si>
    <t>備考1　「受付番号」欄には記載しないでください。</t>
    <rPh sb="7" eb="9">
      <t>バンゴウ</t>
    </rPh>
    <phoneticPr fontId="1"/>
  </si>
  <si>
    <t>法人である場合その種別</t>
    <rPh sb="5" eb="7">
      <t>バアイ</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</si>
  <si>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</si>
  <si>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異動（予定）</t>
  </si>
  <si>
    <t>異動項目</t>
  </si>
  <si>
    <t xml:space="preserve"> 1新規　2変更　3終了</t>
  </si>
  <si>
    <t>　　4　「実施事業」欄は、該当する欄に「〇」を記入してください。</t>
  </si>
  <si>
    <t>　　6　「異動項目」欄には、(別紙1，1－2)「介護給付費算定に係る体制等状況一覧表」に掲げる項目を記載してください。</t>
  </si>
  <si>
    <t>％</t>
  </si>
  <si>
    <t>　　8　「特記事項」欄には、異動の状況について具体的に記載してください。</t>
  </si>
  <si>
    <t>特定事業所加算</t>
    <rPh sb="2" eb="5">
      <t>ジギョウショ</t>
    </rPh>
    <rPh sb="5" eb="7">
      <t>カサン</t>
    </rPh>
    <phoneticPr fontId="1"/>
  </si>
  <si>
    <t>市町村長名</t>
    <rPh sb="0" eb="3">
      <t>シチョウソン</t>
    </rPh>
    <rPh sb="3" eb="4">
      <t>チョウ</t>
    </rPh>
    <rPh sb="4" eb="5">
      <t>メイ</t>
    </rPh>
    <phoneticPr fontId="1"/>
  </si>
  <si>
    <t>介護予防訪問介護</t>
    <rPh sb="0" eb="2">
      <t>カイゴ</t>
    </rPh>
    <rPh sb="2" eb="4">
      <t>ヨボウ</t>
    </rPh>
    <phoneticPr fontId="1"/>
  </si>
  <si>
    <t>介護予防訪問入浴介護</t>
    <rPh sb="0" eb="2">
      <t>カイゴ</t>
    </rPh>
    <rPh sb="2" eb="4">
      <t>ヨボウ</t>
    </rPh>
    <phoneticPr fontId="1"/>
  </si>
  <si>
    <t>介護予防通所介護</t>
    <rPh sb="0" eb="2">
      <t>カイゴ</t>
    </rPh>
    <rPh sb="2" eb="4">
      <t>ヨボウ</t>
    </rPh>
    <phoneticPr fontId="1"/>
  </si>
  <si>
    <t>介護予防短期入所生活介護</t>
    <rPh sb="0" eb="2">
      <t>カイゴ</t>
    </rPh>
    <rPh sb="2" eb="4">
      <t>ヨボウ</t>
    </rPh>
    <phoneticPr fontId="1"/>
  </si>
  <si>
    <t>介護予防福祉用具貸与</t>
    <rPh sb="0" eb="2">
      <t>カイゴ</t>
    </rPh>
    <rPh sb="2" eb="4">
      <t>ヨボウ</t>
    </rPh>
    <phoneticPr fontId="1"/>
  </si>
  <si>
    <t>介護予防支援</t>
    <rPh sb="0" eb="2">
      <t>カイゴ</t>
    </rPh>
    <rPh sb="2" eb="4">
      <t>ヨボウ</t>
    </rPh>
    <rPh sb="4" eb="6">
      <t>シエン</t>
    </rPh>
    <phoneticPr fontId="1"/>
  </si>
  <si>
    <t>受付番号</t>
  </si>
  <si>
    <t>　　知事　　殿</t>
  </si>
  <si>
    <t>届　出　者</t>
  </si>
  <si>
    <t>名　　称</t>
  </si>
  <si>
    <t>　(郵便番号　　―　　　)</t>
  </si>
  <si>
    <t>　　　　　県　　　　郡市</t>
  </si>
  <si>
    <t>　(ビルの名称等)</t>
  </si>
  <si>
    <t>連 絡 先</t>
  </si>
  <si>
    <t>事業所の状況</t>
  </si>
  <si>
    <t>同一所在地において行う　　　　　　　　　　　　　　　事業等の種類</t>
  </si>
  <si>
    <t>変　更　前</t>
  </si>
  <si>
    <t>　　5　「異動等の区分」欄には、今回届出を行う事業所について該当する数字に「〇」を記入してください。</t>
  </si>
  <si>
    <t>事 業 所 番 号</t>
  </si>
  <si>
    <t>人員配置区分</t>
  </si>
  <si>
    <t>割 引</t>
  </si>
  <si>
    <t>各サービス共通</t>
  </si>
  <si>
    <t>地域区分</t>
  </si>
  <si>
    <t>特別地域加算</t>
  </si>
  <si>
    <t>　　　適宜欄を補正して、全ての出張所等の状況について記載してください。</t>
  </si>
  <si>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</si>
  <si>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</si>
  <si>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9　「主たる事業所の所在地以外の場所で一部実施する場合の出張所等の所在地」について、複数の出張所等を有する場合は、</t>
  </si>
  <si>
    <t>主たる事業所の所在地</t>
    <rPh sb="3" eb="6">
      <t>ジギョウショ</t>
    </rPh>
    <phoneticPr fontId="1"/>
  </si>
  <si>
    <t>　　3　「法人所轄庁」欄は、申請者が認可法人である場合に、その主務官庁の名称を記載してください。</t>
  </si>
  <si>
    <t>特定事業所集中減算</t>
    <rPh sb="0" eb="2">
      <t>トクテイ</t>
    </rPh>
    <rPh sb="2" eb="5">
      <t>ジギョウショ</t>
    </rPh>
    <rPh sb="5" eb="7">
      <t>シュウチュウ</t>
    </rPh>
    <rPh sb="7" eb="9">
      <t>ゲンサン</t>
    </rPh>
    <phoneticPr fontId="1"/>
  </si>
  <si>
    <t>（別紙●）</t>
    <rPh sb="1" eb="3">
      <t>ベッシ</t>
    </rPh>
    <phoneticPr fontId="1"/>
  </si>
  <si>
    <t>ターミナルケアマネジメント加算</t>
    <rPh sb="13" eb="15">
      <t>カサン</t>
    </rPh>
    <phoneticPr fontId="1"/>
  </si>
  <si>
    <t>そ　 　　の　 　　他　　 　該　　 　当　　 　す 　　　る 　　　体 　　　制 　　　等</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</si>
  <si>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</si>
  <si>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</si>
  <si>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提供サービス</t>
  </si>
  <si>
    <t>特定事業所医療介護連携加算</t>
    <rPh sb="0" eb="5">
      <t>トクテイジギョウショ</t>
    </rPh>
    <phoneticPr fontId="1"/>
  </si>
  <si>
    <t>LIFEへの登録</t>
    <rPh sb="6" eb="8">
      <t>トウロク</t>
    </rPh>
    <phoneticPr fontId="1"/>
  </si>
  <si>
    <t>１　１級地</t>
  </si>
  <si>
    <t>６　２級地</t>
  </si>
  <si>
    <t>７　３級地</t>
  </si>
  <si>
    <t>２　４級地</t>
  </si>
  <si>
    <t>３　５級地</t>
  </si>
  <si>
    <t>４　６級地</t>
  </si>
  <si>
    <t>９　７級地</t>
  </si>
  <si>
    <t>５　その他</t>
  </si>
  <si>
    <t>１　なし</t>
  </si>
  <si>
    <t>１ なし</t>
  </si>
  <si>
    <t>２ 加算Ⅰ</t>
  </si>
  <si>
    <t>３ 加算Ⅱ</t>
  </si>
  <si>
    <t>４ 加算Ⅲ</t>
  </si>
  <si>
    <t>２　あり</t>
  </si>
  <si>
    <t>１　非該当</t>
  </si>
  <si>
    <t>２　該当</t>
  </si>
  <si>
    <t>２ あり</t>
  </si>
  <si>
    <t>□</t>
  </si>
  <si>
    <t>居宅介護支援</t>
  </si>
  <si>
    <t>５ 加算Ａ</t>
  </si>
  <si>
    <t>２　該当</t>
  </si>
  <si>
    <t>ケアプランデータ連携システムの活用及び事務職員の配置の体制</t>
    <rPh sb="8" eb="10">
      <t>レンケイ</t>
    </rPh>
    <rPh sb="15" eb="17">
      <t>カツヨウ</t>
    </rPh>
    <rPh sb="17" eb="18">
      <t>オヨ</t>
    </rPh>
    <rPh sb="19" eb="21">
      <t>ジム</t>
    </rPh>
    <rPh sb="21" eb="23">
      <t>ショクイン</t>
    </rPh>
    <rPh sb="24" eb="26">
      <t>ハイチ</t>
    </rPh>
    <rPh sb="27" eb="29">
      <t>タイセイ</t>
    </rPh>
    <phoneticPr fontId="1"/>
  </si>
  <si>
    <t>（別紙１－１）</t>
    <rPh sb="1" eb="3">
      <t>ベッシ</t>
    </rPh>
    <phoneticPr fontId="1"/>
  </si>
  <si>
    <t>小規模多機能型居宅介護</t>
    <rPh sb="0" eb="3">
      <t>ショウキボ</t>
    </rPh>
    <rPh sb="3" eb="6">
      <t>タキノウ</t>
    </rPh>
    <rPh sb="6" eb="7">
      <t>ガタ</t>
    </rPh>
    <rPh sb="7" eb="9">
      <t>キョタク</t>
    </rPh>
    <rPh sb="9" eb="11">
      <t>カイゴ</t>
    </rPh>
    <phoneticPr fontId="1"/>
  </si>
  <si>
    <t>備考　１　この表は、事業所所在地以外の場所で一部事業を実施する出張所等がある場合について記載することとし、複数出張所等を有する場合は出張所ごとに提出してください。</t>
  </si>
  <si>
    <t>令和</t>
    <rPh sb="0" eb="2">
      <t>レイワ</t>
    </rPh>
    <phoneticPr fontId="1"/>
  </si>
  <si>
    <t>殿</t>
    <rPh sb="0" eb="1">
      <t>ドノ</t>
    </rPh>
    <phoneticPr fontId="1"/>
  </si>
  <si>
    <t>主たる事務所の所在地</t>
  </si>
  <si>
    <t>(郵便番号</t>
  </si>
  <si>
    <t>ー</t>
  </si>
  <si>
    <t>）</t>
  </si>
  <si>
    <t>　　　　　</t>
  </si>
  <si>
    <t>県</t>
    <rPh sb="0" eb="1">
      <t>ケン</t>
    </rPh>
    <phoneticPr fontId="1"/>
  </si>
  <si>
    <t>フリガナ</t>
  </si>
  <si>
    <t>事業所・施設の名称</t>
  </si>
  <si>
    <t>1新規</t>
  </si>
  <si>
    <t>2変更</t>
  </si>
  <si>
    <t>3終了</t>
  </si>
  <si>
    <t>人員配置区分、その他該当する体制等、割引）を記載してください。</t>
  </si>
  <si>
    <t>　　7　「特記事項」欄には、異動の状況について具体的に記載してください。</t>
  </si>
  <si>
    <t>　(ビルの名称等)</t>
  </si>
  <si>
    <t>　　5　「異動等の区分」欄には、今回届出を行う事業所について該当する数字の横の□を■にしてください。</t>
  </si>
  <si>
    <t>（別紙３－２）</t>
    <rPh sb="1" eb="3">
      <t>ベッシ</t>
    </rPh>
    <phoneticPr fontId="1"/>
  </si>
  <si>
    <t>介護給付費算定に係る体制等に関する進達書</t>
    <rPh sb="17" eb="19">
      <t>シンタツ</t>
    </rPh>
    <phoneticPr fontId="1"/>
  </si>
  <si>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1"/>
  </si>
  <si>
    <t>指定年</t>
    <rPh sb="0" eb="2">
      <t>シテイ</t>
    </rPh>
    <rPh sb="2" eb="3">
      <t>ネン</t>
    </rPh>
    <phoneticPr fontId="1"/>
  </si>
  <si>
    <t>市町村が定める単位の有無</t>
    <rPh sb="0" eb="3">
      <t>シチョウソン</t>
    </rPh>
    <rPh sb="4" eb="5">
      <t>サダ</t>
    </rPh>
    <rPh sb="7" eb="9">
      <t>タンイ</t>
    </rPh>
    <rPh sb="10" eb="12">
      <t>ウム</t>
    </rPh>
    <phoneticPr fontId="1"/>
  </si>
  <si>
    <t>地域密着型サービス</t>
  </si>
  <si>
    <t>夜間対応型訪問介護</t>
    <rPh sb="0" eb="2">
      <t>ヤカン</t>
    </rPh>
    <rPh sb="2" eb="5">
      <t>タイオウガタ</t>
    </rPh>
    <phoneticPr fontId="1"/>
  </si>
  <si>
    <t>1 有</t>
    <rPh sb="2" eb="3">
      <t>ア</t>
    </rPh>
    <phoneticPr fontId="1"/>
  </si>
  <si>
    <t>地域密着型通所介護</t>
    <rPh sb="0" eb="2">
      <t>チイキ</t>
    </rPh>
    <rPh sb="2" eb="4">
      <t>ミッチャク</t>
    </rPh>
    <rPh sb="4" eb="5">
      <t>ガタ</t>
    </rPh>
    <rPh sb="5" eb="7">
      <t>ツウショ</t>
    </rPh>
    <rPh sb="7" eb="9">
      <t>カイゴ</t>
    </rPh>
    <phoneticPr fontId="1"/>
  </si>
  <si>
    <t>療養通所介護</t>
    <rPh sb="0" eb="2">
      <t>リョウヨウ</t>
    </rPh>
    <rPh sb="2" eb="4">
      <t>ツウショ</t>
    </rPh>
    <rPh sb="4" eb="6">
      <t>カイゴ</t>
    </rPh>
    <phoneticPr fontId="1"/>
  </si>
  <si>
    <t>認知症対応型通所介護</t>
    <rPh sb="0" eb="3">
      <t>ニンチショウ</t>
    </rPh>
    <rPh sb="3" eb="6">
      <t>タイオウガタ</t>
    </rPh>
    <rPh sb="6" eb="8">
      <t>ツウショ</t>
    </rPh>
    <rPh sb="8" eb="10">
      <t>カイゴ</t>
    </rPh>
    <phoneticPr fontId="1"/>
  </si>
  <si>
    <t>認知症対応型共同生活介護</t>
    <rPh sb="0" eb="3">
      <t>ニンチショウ</t>
    </rPh>
    <rPh sb="3" eb="6">
      <t>タイオウガタ</t>
    </rPh>
    <rPh sb="6" eb="8">
      <t>キョウドウ</t>
    </rPh>
    <rPh sb="8" eb="10">
      <t>セイカツ</t>
    </rPh>
    <rPh sb="10" eb="12">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</si>
  <si>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</si>
  <si>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1"/>
  </si>
  <si>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1"/>
  </si>
  <si>
    <t>複合型サービス</t>
    <rPh sb="0" eb="3">
      <t>フクゴウガタ</t>
    </rPh>
    <phoneticPr fontId="1"/>
  </si>
  <si>
    <t>介護予防認知症対応型通所介護</t>
    <rPh sb="0" eb="2">
      <t>カイゴ</t>
    </rPh>
    <rPh sb="2" eb="4">
      <t>ヨボウ</t>
    </rPh>
    <rPh sb="4" eb="7">
      <t>ニンチショウ</t>
    </rPh>
    <rPh sb="7" eb="10">
      <t>タイオウガタ</t>
    </rPh>
    <rPh sb="10" eb="12">
      <t>ツウショ</t>
    </rPh>
    <phoneticPr fontId="1"/>
  </si>
  <si>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1"/>
  </si>
  <si>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1"/>
  </si>
  <si>
    <t>居宅介護支援</t>
    <rPh sb="0" eb="2">
      <t>キョタク</t>
    </rPh>
    <phoneticPr fontId="1"/>
  </si>
  <si>
    <t>介護予防支援</t>
    <rPh sb="0" eb="2">
      <t>カイゴ</t>
    </rPh>
    <rPh sb="2" eb="4">
      <t>ヨボウ</t>
    </rPh>
    <phoneticPr fontId="1"/>
  </si>
  <si>
    <t>地域密着型サービス事業所番号等</t>
    <rPh sb="0" eb="2">
      <t>チイキ</t>
    </rPh>
    <rPh sb="2" eb="5">
      <t>ミッチャクガタ</t>
    </rPh>
    <rPh sb="9" eb="12">
      <t>ジギョウショ</t>
    </rPh>
    <rPh sb="12" eb="14">
      <t>バンゴウ</t>
    </rPh>
    <rPh sb="14" eb="15">
      <t>トウ</t>
    </rPh>
    <phoneticPr fontId="1"/>
  </si>
  <si>
    <t>指定を受けている市町村</t>
    <rPh sb="0" eb="2">
      <t>シテイ</t>
    </rPh>
    <rPh sb="3" eb="4">
      <t>ウ</t>
    </rPh>
    <rPh sb="8" eb="11">
      <t>シチョウソン</t>
    </rPh>
    <phoneticPr fontId="1"/>
  </si>
  <si>
    <t>　　3　「法人所轄庁」欄、申請者が認可法人である場合に、その主務官庁の名称を記載してください。</t>
  </si>
  <si>
    <t>　　6　「異動項目」欄には、(別紙1－３)「介護給付費算定に係る体制等状況一覧表」に掲げる項目（施設等の区分、</t>
  </si>
  <si>
    <t>　　8　「主たる事業所の所在地以外の場所で一部実施する場合の出張所等の所在地」について、複数の出張所等を</t>
  </si>
  <si>
    <t>有する場合は、適宜欄を補正して、全ての出張所等の状況について記載してください。</t>
  </si>
  <si>
    <t>月</t>
    <rPh sb="0" eb="1">
      <t>ガツ</t>
    </rPh>
    <phoneticPr fontId="1"/>
  </si>
  <si>
    <t>日</t>
    <rPh sb="0" eb="1">
      <t>ニチ</t>
    </rPh>
    <phoneticPr fontId="1"/>
  </si>
  <si>
    <t>所在地</t>
    <phoneticPr fontId="1"/>
  </si>
  <si>
    <t>名　称</t>
    <phoneticPr fontId="1"/>
  </si>
  <si>
    <t>介 護 給 付 費 算 定 に 係 る 体 制 等 状 況 一 覧 表（居宅介護支援）</t>
    <rPh sb="36" eb="38">
      <t>キョタク</t>
    </rPh>
    <rPh sb="38" eb="40">
      <t>カイゴ</t>
    </rPh>
    <rPh sb="40" eb="42">
      <t>シエン</t>
    </rPh>
    <phoneticPr fontId="1"/>
  </si>
  <si>
    <t>郡市</t>
    <rPh sb="0" eb="2">
      <t>グンシ</t>
    </rPh>
    <phoneticPr fontId="1"/>
  </si>
  <si>
    <t>（別紙１－２）</t>
  </si>
  <si>
    <t>介 護 給 付 費 算 定 に 係 る 体 制 等 状 況 一 覧 表 （介護予防サービス）</t>
    <rPh sb="37" eb="38">
      <t>スケ</t>
    </rPh>
    <rPh sb="38" eb="39">
      <t>ユズル</t>
    </rPh>
    <rPh sb="39" eb="40">
      <t>ヨ</t>
    </rPh>
    <rPh sb="40" eb="41">
      <t>ボウ</t>
    </rPh>
    <phoneticPr fontId="1"/>
  </si>
  <si>
    <t>１　地域包括支援センター</t>
  </si>
  <si>
    <t>２　居宅介護支援事業者</t>
  </si>
  <si>
    <t>（別紙１－３）</t>
  </si>
  <si>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</si>
  <si>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</si>
  <si>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</si>
  <si>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</si>
  <si>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高齢者虐待防止措置実施の有無</t>
  </si>
  <si>
    <t>１ 減算型</t>
  </si>
  <si>
    <t>２ 基準型</t>
  </si>
  <si>
    <t>業務継続計画策定の有無</t>
  </si>
  <si>
    <t>感染症又は災害の発生を理由とする利用者数の減少が一定以上生じている場合の対応</t>
  </si>
  <si>
    <t>時間延長サービス体制</t>
  </si>
  <si>
    <t>１ 対応不可</t>
    <rPh sb="2" eb="4">
      <t>タイオウ</t>
    </rPh>
    <rPh sb="4" eb="6">
      <t>フカ</t>
    </rPh>
    <phoneticPr fontId="1"/>
  </si>
  <si>
    <t>２ 対応可</t>
  </si>
  <si>
    <t>共生型サービスの提供
（生活介護事業所）</t>
    <rPh sb="0" eb="3">
      <t>キョウセイガタ</t>
    </rPh>
    <rPh sb="8" eb="10">
      <t>テイキョウ</t>
    </rPh>
    <rPh sb="16" eb="18">
      <t>ジギョウ</t>
    </rPh>
    <rPh sb="18" eb="19">
      <t>ショ</t>
    </rPh>
    <phoneticPr fontId="1"/>
  </si>
  <si>
    <t>共生型サービスの提供
（自立訓練事業所）</t>
    <rPh sb="0" eb="3">
      <t>キョウセイガタ</t>
    </rPh>
    <rPh sb="8" eb="10">
      <t>テイキョウ</t>
    </rPh>
    <rPh sb="16" eb="19">
      <t>ジギョウショ</t>
    </rPh>
    <phoneticPr fontId="1"/>
  </si>
  <si>
    <t>共生型サービスの提供
（児童発達支援事業所）</t>
    <rPh sb="0" eb="3">
      <t>キョウセイガタ</t>
    </rPh>
    <rPh sb="8" eb="10">
      <t>テイキョウ</t>
    </rPh>
    <rPh sb="18" eb="20">
      <t>ジギョウ</t>
    </rPh>
    <rPh sb="20" eb="21">
      <t>ショ</t>
    </rPh>
    <phoneticPr fontId="1"/>
  </si>
  <si>
    <t>共生型サービスの提供
（放課後等デイサービス事業所）</t>
    <rPh sb="0" eb="3">
      <t>キョウセイガタ</t>
    </rPh>
    <rPh sb="8" eb="10">
      <t>テイキョウ</t>
    </rPh>
    <rPh sb="22" eb="25">
      <t>ジギョウショ</t>
    </rPh>
    <phoneticPr fontId="1"/>
  </si>
  <si>
    <t>生活相談員配置等加算</t>
    <rPh sb="0" eb="2">
      <t>セイカツ</t>
    </rPh>
    <rPh sb="2" eb="5">
      <t>ソウダンイン</t>
    </rPh>
    <rPh sb="5" eb="7">
      <t>ハイチ</t>
    </rPh>
    <rPh sb="7" eb="8">
      <t>トウ</t>
    </rPh>
    <rPh sb="8" eb="10">
      <t>カサン</t>
    </rPh>
    <phoneticPr fontId="1"/>
  </si>
  <si>
    <t>地域密着型通所介護</t>
    <rPh sb="0" eb="2">
      <t>チイキ</t>
    </rPh>
    <rPh sb="2" eb="5">
      <t>ミッチャクガタ</t>
    </rPh>
    <rPh sb="5" eb="7">
      <t>ツウショ</t>
    </rPh>
    <rPh sb="7" eb="9">
      <t>カイゴ</t>
    </rPh>
    <phoneticPr fontId="1"/>
  </si>
  <si>
    <t>１　地域密着型通所介護事業所</t>
  </si>
  <si>
    <t>入浴介助加算</t>
  </si>
  <si>
    <t>２　療養通所介護事業所</t>
  </si>
  <si>
    <t>中重度者ケア体制加算</t>
  </si>
  <si>
    <t>３　療養通所介護事業所（短期利用型）</t>
  </si>
  <si>
    <t>重度者ケア体制加算</t>
    <rPh sb="0" eb="2">
      <t>ジュウド</t>
    </rPh>
    <rPh sb="2" eb="3">
      <t>シャ</t>
    </rPh>
    <rPh sb="5" eb="7">
      <t>タイセイ</t>
    </rPh>
    <rPh sb="7" eb="9">
      <t>カサン</t>
    </rPh>
    <phoneticPr fontId="1"/>
  </si>
  <si>
    <t>生活機能向上連携加算</t>
  </si>
  <si>
    <t>３ 加算Ⅰ</t>
  </si>
  <si>
    <t>２ 加算Ⅱ</t>
  </si>
  <si>
    <t>個別機能訓練加算</t>
  </si>
  <si>
    <t>２ 加算Ⅰイ</t>
  </si>
  <si>
    <t>３ 加算Ⅰロ</t>
  </si>
  <si>
    <t>ADL維持等加算〔申出〕の有無</t>
  </si>
  <si>
    <t>認知症加算</t>
    <rPh sb="0" eb="3">
      <t>ニンチショウ</t>
    </rPh>
    <rPh sb="3" eb="5">
      <t>カサン</t>
    </rPh>
    <phoneticPr fontId="1"/>
  </si>
  <si>
    <t>若年性認知症利用者受入加算</t>
    <rPh sb="6" eb="9">
      <t>リヨウシャ</t>
    </rPh>
    <rPh sb="9" eb="11">
      <t>ウケイレ</t>
    </rPh>
    <rPh sb="11" eb="13">
      <t>カサン</t>
    </rPh>
    <phoneticPr fontId="1"/>
  </si>
  <si>
    <t>栄養アセスメント・栄養改善体制</t>
  </si>
  <si>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</si>
  <si>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</si>
  <si>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</si>
  <si>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６ 加算Ⅰ（イの場合）</t>
    <rPh sb="8" eb="10">
      <t>バアイ</t>
    </rPh>
    <phoneticPr fontId="1"/>
  </si>
  <si>
    <t>５ 加算Ⅱ（イの場合）</t>
    <rPh sb="8" eb="10">
      <t>バアイ</t>
    </rPh>
    <phoneticPr fontId="1"/>
  </si>
  <si>
    <t>７ 加算Ⅲ（イの場合）</t>
  </si>
  <si>
    <t>８ 加算Ⅲイ（ロの場合）</t>
  </si>
  <si>
    <t>９ 加算Ⅲイ（ハの場合）</t>
  </si>
  <si>
    <t>４ 加算Ⅲロ（ロの場合）</t>
  </si>
  <si>
    <t>Ａ 加算Ⅲロ（ハの場合）</t>
  </si>
  <si>
    <t>介護職員等処遇改善加算</t>
  </si>
  <si>
    <t>７ 加算Ⅰ</t>
  </si>
  <si>
    <t>８ 加算Ⅱ</t>
    <rPh sb="2" eb="4">
      <t>カサン</t>
    </rPh>
    <phoneticPr fontId="1"/>
  </si>
  <si>
    <t>９ 加算Ⅲ</t>
  </si>
  <si>
    <t>Ａ 加算Ⅳ</t>
  </si>
  <si>
    <r>
      <t>介 護 給 付 費 算 定 に 係 る 体 制 等 状 況 一 覧 表</t>
    </r>
    <r>
      <rPr>
        <sz val="14"/>
        <rFont val="HGSｺﾞｼｯｸM"/>
        <family val="3"/>
        <charset val="128"/>
      </rPr>
      <t>（主たる事業所の所在地以外の場所で一部実施する場合の出張所等の状況）</t>
    </r>
  </si>
  <si>
    <t>地域密着型通所介護</t>
  </si>
  <si>
    <t>認知症対応型通所介護</t>
  </si>
  <si>
    <t>１　単独型</t>
  </si>
  <si>
    <t>個別機能訓練加算</t>
    <rPh sb="0" eb="2">
      <t>コベツ</t>
    </rPh>
    <rPh sb="6" eb="8">
      <t>カサン</t>
    </rPh>
    <phoneticPr fontId="1"/>
  </si>
  <si>
    <t>２　併設型</t>
  </si>
  <si>
    <t>ADL維持等加算〔申出〕の有無</t>
    <rPh sb="3" eb="5">
      <t>イジ</t>
    </rPh>
    <rPh sb="5" eb="6">
      <t>トウ</t>
    </rPh>
    <rPh sb="6" eb="8">
      <t>カサン</t>
    </rPh>
    <rPh sb="9" eb="11">
      <t>モウシデ</t>
    </rPh>
    <rPh sb="13" eb="15">
      <t>ウム</t>
    </rPh>
    <phoneticPr fontId="1"/>
  </si>
  <si>
    <t>３　共用型</t>
  </si>
  <si>
    <t>若年性認知症利用者受入加算</t>
    <rPh sb="0" eb="3">
      <t>ジャクネンセイ</t>
    </rPh>
    <rPh sb="3" eb="6">
      <t>ニンチショウ</t>
    </rPh>
    <rPh sb="6" eb="9">
      <t>リヨウシャ</t>
    </rPh>
    <rPh sb="9" eb="11">
      <t>ウケイレ</t>
    </rPh>
    <rPh sb="11" eb="13">
      <t>カサン</t>
    </rPh>
    <phoneticPr fontId="1"/>
  </si>
  <si>
    <t>５ 加算Ⅰ</t>
  </si>
  <si>
    <t>４ 加算Ⅱ</t>
  </si>
  <si>
    <t>６ 加算Ⅲ</t>
  </si>
  <si>
    <t>介護予防認知症対応型</t>
  </si>
  <si>
    <t>若年性認知症利用者受入加算</t>
  </si>
  <si>
    <t>職員の欠員による減算の状況</t>
    <rPh sb="0" eb="2">
      <t>ショクイン</t>
    </rPh>
    <rPh sb="3" eb="5">
      <t>ケツイン</t>
    </rPh>
    <rPh sb="8" eb="10">
      <t>ゲンサン</t>
    </rPh>
    <rPh sb="11" eb="13">
      <t>ジョウキョウ</t>
    </rPh>
    <phoneticPr fontId="1"/>
  </si>
  <si>
    <t>身体拘束廃止取組の有無</t>
  </si>
  <si>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
  </si>
  <si>
    <t>看護職員配置加算</t>
    <rPh sb="0" eb="2">
      <t>カンゴ</t>
    </rPh>
    <rPh sb="2" eb="4">
      <t>ショクイン</t>
    </rPh>
    <rPh sb="4" eb="6">
      <t>ハイチ</t>
    </rPh>
    <rPh sb="6" eb="8">
      <t>カサン</t>
    </rPh>
    <phoneticPr fontId="1"/>
  </si>
  <si>
    <t>１　小規模多機能型居宅介護事業所</t>
  </si>
  <si>
    <t>看取り連携体制加算</t>
    <rPh sb="0" eb="2">
      <t>ミト</t>
    </rPh>
    <rPh sb="7" eb="9">
      <t>カサン</t>
    </rPh>
    <phoneticPr fontId="1"/>
  </si>
  <si>
    <t>２　サテライト型小規模多機能型</t>
  </si>
  <si>
    <t>訪問体制強化加算</t>
    <rPh sb="0" eb="2">
      <t>ホウモン</t>
    </rPh>
    <rPh sb="2" eb="4">
      <t>タイセイ</t>
    </rPh>
    <rPh sb="4" eb="6">
      <t>キョウカ</t>
    </rPh>
    <rPh sb="6" eb="8">
      <t>カサン</t>
    </rPh>
    <phoneticPr fontId="1"/>
  </si>
  <si>
    <t>　　居宅介護事業所</t>
  </si>
  <si>
    <t>総合マネジメント体制強化加算</t>
    <rPh sb="0" eb="2">
      <t>ソウゴウ</t>
    </rPh>
    <rPh sb="8" eb="10">
      <t>タイセイ</t>
    </rPh>
    <rPh sb="10" eb="12">
      <t>キョウカ</t>
    </rPh>
    <rPh sb="12" eb="14">
      <t>カサン</t>
    </rPh>
    <phoneticPr fontId="1"/>
  </si>
  <si>
    <t>生産性向上推進体制加算</t>
  </si>
  <si>
    <t>６ 加算Ⅰ</t>
  </si>
  <si>
    <t>５ 加算Ⅱ</t>
  </si>
  <si>
    <t>７ 加算Ⅲ</t>
  </si>
  <si>
    <t>小規模多機能型居宅介護</t>
  </si>
  <si>
    <t>（短期利用型）</t>
  </si>
  <si>
    <t>特別地域加算</t>
    <rPh sb="0" eb="2">
      <t>トクベツ</t>
    </rPh>
    <rPh sb="2" eb="4">
      <t>チイキ</t>
    </rPh>
    <rPh sb="4" eb="6">
      <t>カサン</t>
    </rPh>
    <phoneticPr fontId="1"/>
  </si>
  <si>
    <t>介護予防小規模多機能型</t>
  </si>
  <si>
    <t>１　介護予防小規模多機能型居宅介護事業所</t>
  </si>
  <si>
    <t>居宅介護</t>
  </si>
  <si>
    <t>２　サテライト型介護予防小規模多機能型</t>
  </si>
  <si>
    <t>１　小規模多機能型居宅介護事業所　</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</si>
  <si>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7"/>
  </si>
  <si>
    <t>看取り連携体制加算</t>
    <rPh sb="0" eb="2">
      <t>ミト</t>
    </rPh>
    <rPh sb="3" eb="5">
      <t>レンケイ</t>
    </rPh>
    <rPh sb="5" eb="7">
      <t>タイセイ</t>
    </rPh>
    <rPh sb="7" eb="9">
      <t>カサン</t>
    </rPh>
    <phoneticPr fontId="1"/>
  </si>
  <si>
    <t>１　介護予防小規模多機能型居宅介護事業所　</t>
  </si>
  <si>
    <t>夜間勤務条件基準</t>
  </si>
  <si>
    <t>１ 基準型</t>
    <rPh sb="2" eb="4">
      <t>キジュン</t>
    </rPh>
    <rPh sb="4" eb="5">
      <t>ガタ</t>
    </rPh>
    <phoneticPr fontId="1"/>
  </si>
  <si>
    <t>６ 減算型</t>
    <rPh sb="2" eb="4">
      <t>ゲンサン</t>
    </rPh>
    <rPh sb="4" eb="5">
      <t>ガタ</t>
    </rPh>
    <phoneticPr fontId="1"/>
  </si>
  <si>
    <t>２ 介護従業者</t>
    <rPh sb="2" eb="4">
      <t>カイゴ</t>
    </rPh>
    <rPh sb="4" eb="7">
      <t>ジュウギョウシャ</t>
    </rPh>
    <phoneticPr fontId="1"/>
  </si>
  <si>
    <t>２ 基準型</t>
    <rPh sb="2" eb="4">
      <t>キジュン</t>
    </rPh>
    <rPh sb="4" eb="5">
      <t>ガタ</t>
    </rPh>
    <phoneticPr fontId="1"/>
  </si>
  <si>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1"/>
  </si>
  <si>
    <t>夜間支援体制加算</t>
    <rPh sb="0" eb="2">
      <t>ヤカン</t>
    </rPh>
    <rPh sb="2" eb="4">
      <t>シエン</t>
    </rPh>
    <rPh sb="4" eb="6">
      <t>タイセイ</t>
    </rPh>
    <rPh sb="6" eb="8">
      <t>カサン</t>
    </rPh>
    <phoneticPr fontId="1"/>
  </si>
  <si>
    <t>利用者の入院期間中の体制</t>
    <rPh sb="0" eb="3">
      <t>リヨウシャ</t>
    </rPh>
    <rPh sb="4" eb="6">
      <t>ニュウイン</t>
    </rPh>
    <rPh sb="6" eb="8">
      <t>キカン</t>
    </rPh>
    <rPh sb="8" eb="9">
      <t>チュウ</t>
    </rPh>
    <rPh sb="10" eb="12">
      <t>タイセイ</t>
    </rPh>
    <phoneticPr fontId="1"/>
  </si>
  <si>
    <t>看取り介護加算</t>
    <rPh sb="0" eb="2">
      <t>ミト</t>
    </rPh>
    <rPh sb="3" eb="5">
      <t>カイゴ</t>
    </rPh>
    <rPh sb="5" eb="7">
      <t>カサン</t>
    </rPh>
    <phoneticPr fontId="1"/>
  </si>
  <si>
    <t>認知症対応型</t>
  </si>
  <si>
    <t>１　Ⅰ型</t>
  </si>
  <si>
    <t>医療連携体制加算Ⅰ</t>
    <rPh sb="6" eb="8">
      <t>カサン</t>
    </rPh>
    <phoneticPr fontId="1"/>
  </si>
  <si>
    <t>４ 加算Ⅰイ</t>
  </si>
  <si>
    <r>
      <t>３ 加算</t>
    </r>
    <r>
      <rPr>
        <sz val="11"/>
        <rFont val="HGSｺﾞｼｯｸM"/>
        <family val="3"/>
        <charset val="128"/>
      </rPr>
      <t>Ⅰロ</t>
    </r>
  </si>
  <si>
    <t>２ 加算Ⅰハ</t>
  </si>
  <si>
    <t>共同生活介護</t>
  </si>
  <si>
    <t>２　Ⅱ型</t>
  </si>
  <si>
    <t>医療連携体制加算Ⅱ</t>
    <rPh sb="6" eb="8">
      <t>カサン</t>
    </rPh>
    <phoneticPr fontId="1"/>
  </si>
  <si>
    <t>３　 サテライト型Ⅰ型</t>
  </si>
  <si>
    <t>認知症専門ケア加算</t>
    <rPh sb="0" eb="3">
      <t>ニンチショウ</t>
    </rPh>
    <rPh sb="3" eb="5">
      <t>センモン</t>
    </rPh>
    <rPh sb="7" eb="9">
      <t>カサン</t>
    </rPh>
    <phoneticPr fontId="1"/>
  </si>
  <si>
    <t>４ 　サテライト型Ⅱ型</t>
  </si>
  <si>
    <t>認知症チームケア推進加算</t>
  </si>
  <si>
    <t>高齢者施設等感染対策向上加算Ⅰ</t>
  </si>
  <si>
    <t>高齢者施設等感染対策向上加算Ⅱ</t>
  </si>
  <si>
    <t>利用者の入院期間中の体制</t>
    <rPh sb="0" eb="3">
      <t>リヨウシャ</t>
    </rPh>
    <rPh sb="4" eb="6">
      <t>ニュウイン</t>
    </rPh>
    <rPh sb="6" eb="9">
      <t>キカンチュウ</t>
    </rPh>
    <rPh sb="10" eb="12">
      <t>タイセイ</t>
    </rPh>
    <phoneticPr fontId="1"/>
  </si>
  <si>
    <t>入居継続支援加算</t>
  </si>
  <si>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1"/>
  </si>
  <si>
    <t>地域密着型特定施設</t>
  </si>
  <si>
    <t>１　有料老人ホーム</t>
  </si>
  <si>
    <t>入居者生活介護</t>
  </si>
  <si>
    <t>２　軽費老人ホーム</t>
  </si>
  <si>
    <t>夜間看護体制加算</t>
    <rPh sb="0" eb="2">
      <t>ヤカン</t>
    </rPh>
    <rPh sb="2" eb="4">
      <t>カンゴ</t>
    </rPh>
    <rPh sb="4" eb="6">
      <t>タイセイ</t>
    </rPh>
    <rPh sb="6" eb="8">
      <t>カサン</t>
    </rPh>
    <phoneticPr fontId="1"/>
  </si>
  <si>
    <r>
      <t xml:space="preserve">１ </t>
    </r>
    <r>
      <rPr>
        <sz val="11"/>
        <rFont val="HGSｺﾞｼｯｸM"/>
        <family val="3"/>
        <charset val="128"/>
      </rPr>
      <t>なし</t>
    </r>
  </si>
  <si>
    <t>３ 加算Ⅰ</t>
    <rPh sb="2" eb="4">
      <t>カサン</t>
    </rPh>
    <phoneticPr fontId="1"/>
  </si>
  <si>
    <r>
      <t xml:space="preserve">２ </t>
    </r>
    <r>
      <rPr>
        <sz val="11"/>
        <rFont val="HGSｺﾞｼｯｸM"/>
        <family val="3"/>
        <charset val="128"/>
      </rPr>
      <t>加算Ⅱ</t>
    </r>
    <rPh sb="2" eb="4">
      <t>カサン</t>
    </rPh>
    <phoneticPr fontId="1"/>
  </si>
  <si>
    <t>３　養護老人ホーム</t>
  </si>
  <si>
    <t>若年性認知症入居者受入加算</t>
  </si>
  <si>
    <t>５　サテライト型有料老人ホーム</t>
  </si>
  <si>
    <t>６　サテライト型軽費老人ホーム</t>
  </si>
  <si>
    <t>７　サテライト型養護老人ホーム</t>
  </si>
  <si>
    <t>２ 加算Ⅱ</t>
    <rPh sb="2" eb="4">
      <t>カサン</t>
    </rPh>
    <phoneticPr fontId="1"/>
  </si>
  <si>
    <t>(短期利用型）</t>
  </si>
  <si>
    <t>４ 介護支援専門員</t>
    <rPh sb="2" eb="4">
      <t>カイゴ</t>
    </rPh>
    <rPh sb="4" eb="6">
      <t>シエン</t>
    </rPh>
    <rPh sb="6" eb="9">
      <t>センモンイン</t>
    </rPh>
    <phoneticPr fontId="1"/>
  </si>
  <si>
    <t>ユニットケア体制</t>
    <rPh sb="6" eb="8">
      <t>タイセイ</t>
    </rPh>
    <phoneticPr fontId="1"/>
  </si>
  <si>
    <t>安全管理体制</t>
    <rPh sb="0" eb="2">
      <t>アンゼン</t>
    </rPh>
    <rPh sb="2" eb="4">
      <t>カンリ</t>
    </rPh>
    <rPh sb="4" eb="6">
      <t>タイセイ</t>
    </rPh>
    <phoneticPr fontId="1"/>
  </si>
  <si>
    <t>栄養ケア・マネジメントの
実施の有無</t>
    <rPh sb="0" eb="2">
      <t>エイヨウ</t>
    </rPh>
    <rPh sb="13" eb="15">
      <t>ジッシ</t>
    </rPh>
    <rPh sb="16" eb="18">
      <t>ウム</t>
    </rPh>
    <phoneticPr fontId="1"/>
  </si>
  <si>
    <t>日常生活継続支援加算</t>
    <rPh sb="0" eb="2">
      <t>ニチジョウ</t>
    </rPh>
    <rPh sb="2" eb="4">
      <t>セイカツ</t>
    </rPh>
    <rPh sb="4" eb="6">
      <t>ケイゾク</t>
    </rPh>
    <rPh sb="6" eb="8">
      <t>シエン</t>
    </rPh>
    <rPh sb="8" eb="10">
      <t>カサン</t>
    </rPh>
    <phoneticPr fontId="1"/>
  </si>
  <si>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1"/>
  </si>
  <si>
    <t>看護体制加算Ⅰ</t>
    <rPh sb="0" eb="2">
      <t>カンゴ</t>
    </rPh>
    <rPh sb="2" eb="4">
      <t>タイセイ</t>
    </rPh>
    <rPh sb="4" eb="6">
      <t>カサン</t>
    </rPh>
    <phoneticPr fontId="1"/>
  </si>
  <si>
    <t>看護体制加算Ⅱ</t>
    <rPh sb="0" eb="2">
      <t>カンゴ</t>
    </rPh>
    <rPh sb="2" eb="4">
      <t>タイセイ</t>
    </rPh>
    <rPh sb="4" eb="6">
      <t>カサン</t>
    </rPh>
    <phoneticPr fontId="1"/>
  </si>
  <si>
    <t>夜勤職員配置加算</t>
    <rPh sb="0" eb="2">
      <t>ヤキン</t>
    </rPh>
    <rPh sb="2" eb="4">
      <t>ショクイン</t>
    </rPh>
    <rPh sb="4" eb="6">
      <t>ハイチ</t>
    </rPh>
    <rPh sb="6" eb="8">
      <t>カサン</t>
    </rPh>
    <phoneticPr fontId="1"/>
  </si>
  <si>
    <t>２ 加算Ⅰ・加算Ⅱ</t>
    <rPh sb="6" eb="8">
      <t>カサン</t>
    </rPh>
    <phoneticPr fontId="1"/>
  </si>
  <si>
    <t>３ 加算Ⅲ・加算Ⅳ</t>
    <rPh sb="6" eb="8">
      <t>カサン</t>
    </rPh>
    <phoneticPr fontId="1"/>
  </si>
  <si>
    <t>テクノロジーの導入
（夜勤職員配置加算関係）</t>
    <rPh sb="7" eb="9">
      <t>ドウニュウ</t>
    </rPh>
    <rPh sb="11" eb="13">
      <t>ヤキン</t>
    </rPh>
    <rPh sb="13" eb="15">
      <t>ショクイン</t>
    </rPh>
    <rPh sb="15" eb="17">
      <t>ハイチ</t>
    </rPh>
    <rPh sb="17" eb="19">
      <t>カサン</t>
    </rPh>
    <rPh sb="19" eb="21">
      <t>カンケイ</t>
    </rPh>
    <phoneticPr fontId="1"/>
  </si>
  <si>
    <t>準ユニットケア体制</t>
    <rPh sb="0" eb="1">
      <t>ジュン</t>
    </rPh>
    <rPh sb="7" eb="9">
      <t>タイセイ</t>
    </rPh>
    <phoneticPr fontId="1"/>
  </si>
  <si>
    <t>１　地域密着型介護老人福祉施設</t>
  </si>
  <si>
    <t>地域密着型</t>
  </si>
  <si>
    <t>２　サテライト型地域密着型</t>
  </si>
  <si>
    <t>１　経過的施設以外</t>
  </si>
  <si>
    <t>５ 加算Ⅲ</t>
    <rPh sb="2" eb="4">
      <t>カサン</t>
    </rPh>
    <phoneticPr fontId="1"/>
  </si>
  <si>
    <t>介護老人福祉施設</t>
  </si>
  <si>
    <t>　　介護老人福祉施設</t>
  </si>
  <si>
    <t>２　経過的施設</t>
  </si>
  <si>
    <t>入所者生活介護</t>
  </si>
  <si>
    <t>３　ユニット型地域密着型介護老人福祉施設</t>
  </si>
  <si>
    <t>若年性認知症入所者受入加算</t>
    <rPh sb="0" eb="3">
      <t>ジャクネンセイ</t>
    </rPh>
    <rPh sb="3" eb="6">
      <t>ニンチショウ</t>
    </rPh>
    <rPh sb="6" eb="9">
      <t>ニュウショシャ</t>
    </rPh>
    <rPh sb="9" eb="11">
      <t>ウケイレ</t>
    </rPh>
    <rPh sb="11" eb="13">
      <t>カサン</t>
    </rPh>
    <phoneticPr fontId="1"/>
  </si>
  <si>
    <t>４　サテライト型ユニット型</t>
  </si>
  <si>
    <t>常勤専従医師配置</t>
  </si>
  <si>
    <t>　　地域密着型介護老人福祉施設</t>
  </si>
  <si>
    <t>精神科医師定期的療養指導</t>
  </si>
  <si>
    <t>障害者生活支援体制</t>
  </si>
  <si>
    <t>栄養マネジメント強化体制</t>
    <rPh sb="0" eb="2">
      <t>エイヨウ</t>
    </rPh>
    <rPh sb="8" eb="10">
      <t>キョウカ</t>
    </rPh>
    <rPh sb="10" eb="12">
      <t>タイセイ</t>
    </rPh>
    <phoneticPr fontId="1"/>
  </si>
  <si>
    <t>療養食加算</t>
    <rPh sb="0" eb="2">
      <t>リョウヨウ</t>
    </rPh>
    <rPh sb="2" eb="3">
      <t>ショク</t>
    </rPh>
    <rPh sb="3" eb="5">
      <t>カサン</t>
    </rPh>
    <phoneticPr fontId="1"/>
  </si>
  <si>
    <t>配置医師緊急時対応加算</t>
    <rPh sb="6" eb="7">
      <t>ジ</t>
    </rPh>
    <phoneticPr fontId="1"/>
  </si>
  <si>
    <t>看取り介護体制</t>
    <rPh sb="0" eb="2">
      <t>ミト</t>
    </rPh>
    <rPh sb="3" eb="5">
      <t>カイゴ</t>
    </rPh>
    <rPh sb="5" eb="7">
      <t>タイセイ</t>
    </rPh>
    <phoneticPr fontId="1"/>
  </si>
  <si>
    <t>在宅・入所相互利用体制</t>
    <rPh sb="0" eb="2">
      <t>ザイタク</t>
    </rPh>
    <rPh sb="3" eb="5">
      <t>ニュウショ</t>
    </rPh>
    <rPh sb="5" eb="7">
      <t>ソウゴ</t>
    </rPh>
    <rPh sb="7" eb="9">
      <t>リヨウ</t>
    </rPh>
    <rPh sb="9" eb="11">
      <t>タイセイ</t>
    </rPh>
    <phoneticPr fontId="1"/>
  </si>
  <si>
    <t>小規模拠点集合体制</t>
    <rPh sb="0" eb="3">
      <t>ショウキボ</t>
    </rPh>
    <rPh sb="3" eb="5">
      <t>キョテン</t>
    </rPh>
    <rPh sb="5" eb="7">
      <t>シュウゴウ</t>
    </rPh>
    <rPh sb="7" eb="9">
      <t>タイセイ</t>
    </rPh>
    <phoneticPr fontId="1"/>
  </si>
  <si>
    <t>褥瘡マネジメント加算</t>
  </si>
  <si>
    <t>排せつ支援加算</t>
    <rPh sb="0" eb="1">
      <t>ハイ</t>
    </rPh>
    <rPh sb="3" eb="5">
      <t>シエン</t>
    </rPh>
    <rPh sb="5" eb="7">
      <t>カサン</t>
    </rPh>
    <phoneticPr fontId="1"/>
  </si>
  <si>
    <t>自立支援促進加算</t>
    <rPh sb="0" eb="2">
      <t>ジリツ</t>
    </rPh>
    <rPh sb="2" eb="4">
      <t>シエン</t>
    </rPh>
    <rPh sb="4" eb="6">
      <t>ソクシン</t>
    </rPh>
    <rPh sb="6" eb="8">
      <t>カサン</t>
    </rPh>
    <phoneticPr fontId="1"/>
  </si>
  <si>
    <t>安全対策体制</t>
    <rPh sb="0" eb="2">
      <t>アンゼン</t>
    </rPh>
    <rPh sb="2" eb="4">
      <t>タイサク</t>
    </rPh>
    <rPh sb="4" eb="6">
      <t>タイセイ</t>
    </rPh>
    <phoneticPr fontId="1"/>
  </si>
  <si>
    <t>(宛先）紀の川市長</t>
    <rPh sb="1" eb="3">
      <t>アテサキ</t>
    </rPh>
    <rPh sb="4" eb="5">
      <t>キ</t>
    </rPh>
    <rPh sb="6" eb="8">
      <t>カワシ</t>
    </rPh>
    <rPh sb="8" eb="9">
      <t>チョウ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</si>
</sst>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6"/>
      <name val="HGSｺﾞｼｯｸM"/>
      <family val="3"/>
      <charset val="128"/>
    </font>
    <font>
      <u/>
      <sz val="11"/>
      <name val="HGSｺﾞｼｯｸM"/>
      <family val="3"/>
      <charset val="128"/>
    </font>
    <font>
      <sz val="11"/>
      <color indexed="10"/>
      <name val="HGSｺﾞｼｯｸM"/>
      <family val="3"/>
      <charset val="128"/>
    </font>
    <font>
      <sz val="11"/>
      <color indexed="10"/>
      <name val="ＭＳ Ｐゴシック"/>
      <family val="3"/>
      <charset val="128"/>
    </font>
    <font>
      <sz val="11"/>
      <name val="HGPｺﾞｼｯｸM"/>
      <family val="3"/>
      <charset val="128"/>
    </font>
    <font>
      <strike/>
      <sz val="11"/>
      <color indexed="10"/>
      <name val="HGSｺﾞｼｯｸM"/>
      <family val="3"/>
      <charset val="128"/>
    </font>
    <font>
      <strike/>
      <sz val="11"/>
      <color indexed="10"/>
      <name val="HGPｺﾞｼｯｸM"/>
      <family val="3"/>
      <charset val="128"/>
    </font>
    <font>
      <strike/>
      <sz val="11"/>
      <name val="HGSｺﾞｼｯｸM"/>
      <family val="3"/>
      <charset val="128"/>
    </font>
    <font>
      <sz val="11"/>
      <name val="HGｺﾞｼｯｸM"/>
      <family val="3"/>
      <charset val="128"/>
    </font>
    <font>
      <strike/>
      <sz val="11"/>
      <name val="游ゴシック Light"/>
      <family val="3"/>
      <charset val="128"/>
    </font>
    <font>
      <sz val="14"/>
      <name val="HGSｺﾞｼｯｸM"/>
      <family val="3"/>
      <charset val="128"/>
    </font>
    <font>
      <u/>
      <sz val="11"/>
      <color indexed="36"/>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9"/>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81">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dashed">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style="thin">
        <color indexed="64"/>
      </right>
      <top style="dashed">
        <color indexed="64"/>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dashed">
        <color indexed="64"/>
      </top>
      <bottom style="thin">
        <color indexed="64"/>
      </bottom>
      <diagonal/>
    </border>
    <border>
      <left style="dashed">
        <color indexed="64"/>
      </left>
      <right style="dashed">
        <color indexed="64"/>
      </right>
      <top/>
      <bottom/>
      <diagonal/>
    </border>
    <border>
      <left style="dashed">
        <color indexed="64"/>
      </left>
      <right/>
      <top/>
      <bottom/>
      <diagonal/>
    </border>
    <border>
      <left style="thin">
        <color indexed="64"/>
      </left>
      <right style="dashed">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thin">
        <color indexed="64"/>
      </left>
      <right style="thin">
        <color indexed="64"/>
      </right>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bottom style="dashed">
        <color indexed="64"/>
      </bottom>
      <diagonal/>
    </border>
    <border>
      <left style="thin">
        <color indexed="64"/>
      </left>
      <right/>
      <top style="dashed">
        <color indexed="64"/>
      </top>
      <bottom/>
      <diagonal/>
    </border>
    <border>
      <left/>
      <right style="dotted">
        <color indexed="64"/>
      </right>
      <top style="thin">
        <color indexed="64"/>
      </top>
      <bottom style="dashed">
        <color indexed="64"/>
      </bottom>
      <diagonal/>
    </border>
    <border>
      <left/>
      <right style="dashed">
        <color indexed="64"/>
      </right>
      <top style="thin">
        <color indexed="64"/>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dashed">
        <color indexed="64"/>
      </right>
      <top style="double">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3">
    <xf numFmtId="0" fontId="0" fillId="0" borderId="0"/>
    <xf numFmtId="0" fontId="18" fillId="5" borderId="0" applyNumberFormat="0" applyBorder="0" applyAlignment="0" applyProtection="0">
      <alignment vertical="center"/>
    </xf>
    <xf numFmtId="0" fontId="18" fillId="6" borderId="0" applyNumberFormat="0" applyBorder="0" applyAlignment="0" applyProtection="0">
      <alignment vertical="center"/>
    </xf>
    <xf numFmtId="0" fontId="18" fillId="7" borderId="0" applyNumberFormat="0" applyBorder="0" applyAlignment="0" applyProtection="0">
      <alignment vertical="center"/>
    </xf>
    <xf numFmtId="0" fontId="18" fillId="8" borderId="0" applyNumberFormat="0" applyBorder="0" applyAlignment="0" applyProtection="0">
      <alignment vertical="center"/>
    </xf>
    <xf numFmtId="0" fontId="18" fillId="9" borderId="0" applyNumberFormat="0" applyBorder="0" applyAlignment="0" applyProtection="0">
      <alignment vertical="center"/>
    </xf>
    <xf numFmtId="0" fontId="18" fillId="10" borderId="0" applyNumberFormat="0" applyBorder="0" applyAlignment="0" applyProtection="0">
      <alignment vertical="center"/>
    </xf>
    <xf numFmtId="0" fontId="18" fillId="11" borderId="0" applyNumberFormat="0" applyBorder="0" applyAlignment="0" applyProtection="0">
      <alignment vertical="center"/>
    </xf>
    <xf numFmtId="0" fontId="18" fillId="12" borderId="0" applyNumberFormat="0" applyBorder="0" applyAlignment="0" applyProtection="0">
      <alignment vertical="center"/>
    </xf>
    <xf numFmtId="0" fontId="18" fillId="13" borderId="0" applyNumberFormat="0" applyBorder="0" applyAlignment="0" applyProtection="0">
      <alignment vertical="center"/>
    </xf>
    <xf numFmtId="0" fontId="18" fillId="14" borderId="0" applyNumberFormat="0" applyBorder="0" applyAlignment="0" applyProtection="0">
      <alignment vertical="center"/>
    </xf>
    <xf numFmtId="0" fontId="18" fillId="15" borderId="0" applyNumberFormat="0" applyBorder="0" applyAlignment="0" applyProtection="0">
      <alignment vertical="center"/>
    </xf>
    <xf numFmtId="0" fontId="18" fillId="16" borderId="0" applyNumberFormat="0" applyBorder="0" applyAlignment="0" applyProtection="0">
      <alignment vertical="center"/>
    </xf>
    <xf numFmtId="0" fontId="19" fillId="17" borderId="0" applyNumberFormat="0" applyBorder="0" applyAlignment="0" applyProtection="0">
      <alignment vertical="center"/>
    </xf>
    <xf numFmtId="0" fontId="19" fillId="18" borderId="0" applyNumberFormat="0" applyBorder="0" applyAlignment="0" applyProtection="0">
      <alignment vertical="center"/>
    </xf>
    <xf numFmtId="0" fontId="19" fillId="19" borderId="0" applyNumberFormat="0" applyBorder="0" applyAlignment="0" applyProtection="0">
      <alignment vertical="center"/>
    </xf>
    <xf numFmtId="0" fontId="19" fillId="20" borderId="0" applyNumberFormat="0" applyBorder="0" applyAlignment="0" applyProtection="0">
      <alignment vertical="center"/>
    </xf>
    <xf numFmtId="0" fontId="19" fillId="21" borderId="0" applyNumberFormat="0" applyBorder="0" applyAlignment="0" applyProtection="0">
      <alignment vertical="center"/>
    </xf>
    <xf numFmtId="0" fontId="19" fillId="22" borderId="0" applyNumberFormat="0" applyBorder="0" applyAlignment="0" applyProtection="0">
      <alignment vertical="center"/>
    </xf>
    <xf numFmtId="0" fontId="19" fillId="23" borderId="0" applyNumberFormat="0" applyBorder="0" applyAlignment="0" applyProtection="0">
      <alignment vertical="center"/>
    </xf>
    <xf numFmtId="0" fontId="19" fillId="24" borderId="0" applyNumberFormat="0" applyBorder="0" applyAlignment="0" applyProtection="0">
      <alignment vertical="center"/>
    </xf>
    <xf numFmtId="0" fontId="19" fillId="25" borderId="0" applyNumberFormat="0" applyBorder="0" applyAlignment="0" applyProtection="0">
      <alignment vertical="center"/>
    </xf>
    <xf numFmtId="0" fontId="19" fillId="26" borderId="0" applyNumberFormat="0" applyBorder="0" applyAlignment="0" applyProtection="0">
      <alignment vertical="center"/>
    </xf>
    <xf numFmtId="0" fontId="19" fillId="27" borderId="0" applyNumberFormat="0" applyBorder="0" applyAlignment="0" applyProtection="0">
      <alignment vertical="center"/>
    </xf>
    <xf numFmtId="0" fontId="19" fillId="28" borderId="0" applyNumberFormat="0" applyBorder="0" applyAlignment="0" applyProtection="0">
      <alignment vertical="center"/>
    </xf>
    <xf numFmtId="0" fontId="20" fillId="0" borderId="0" applyNumberFormat="0" applyFill="0" applyBorder="0" applyAlignment="0" applyProtection="0">
      <alignment vertical="center"/>
    </xf>
    <xf numFmtId="0" fontId="21" fillId="29" borderId="72" applyNumberFormat="0" applyAlignment="0" applyProtection="0">
      <alignment vertical="center"/>
    </xf>
    <xf numFmtId="0" fontId="22" fillId="30" borderId="0" applyNumberFormat="0" applyBorder="0" applyAlignment="0" applyProtection="0">
      <alignment vertical="center"/>
    </xf>
    <xf numFmtId="9" fontId="18" fillId="0" borderId="0" applyFill="0" applyBorder="0" applyAlignment="0" applyProtection="0">
      <alignment vertical="center"/>
    </xf>
    <xf numFmtId="9" fontId="18" fillId="0" borderId="0" applyFill="0" applyBorder="0" applyAlignment="0" applyProtection="0">
      <alignment vertical="center"/>
    </xf>
    <xf numFmtId="9" fontId="18" fillId="0" borderId="0" applyFill="0" applyBorder="0" applyAlignment="0" applyProtection="0">
      <alignment vertical="center"/>
    </xf>
    <xf numFmtId="9" fontId="18" fillId="0" borderId="0" applyFill="0" applyBorder="0" applyAlignment="0" applyProtection="0">
      <alignment vertical="center"/>
    </xf>
    <xf numFmtId="0" fontId="5" fillId="3" borderId="73" applyNumberFormat="0" applyFont="0" applyAlignment="0" applyProtection="0">
      <alignment vertical="center"/>
    </xf>
    <xf numFmtId="0" fontId="23" fillId="0" borderId="74" applyNumberFormat="0" applyFill="0" applyAlignment="0" applyProtection="0">
      <alignment vertical="center"/>
    </xf>
    <xf numFmtId="0" fontId="24" fillId="31" borderId="0" applyNumberFormat="0" applyBorder="0" applyAlignment="0" applyProtection="0">
      <alignment vertical="center"/>
    </xf>
    <xf numFmtId="0" fontId="25" fillId="32" borderId="75" applyNumberFormat="0" applyAlignment="0" applyProtection="0">
      <alignment vertical="center"/>
    </xf>
    <xf numFmtId="0" fontId="26" fillId="0" borderId="0" applyNumberFormat="0" applyFill="0" applyBorder="0" applyAlignment="0" applyProtection="0">
      <alignment vertical="center"/>
    </xf>
    <xf numFmtId="38" fontId="18" fillId="0" borderId="0" applyFill="0" applyBorder="0" applyAlignment="0" applyProtection="0">
      <alignment vertical="center"/>
    </xf>
    <xf numFmtId="0" fontId="27" fillId="0" borderId="76" applyNumberFormat="0" applyFill="0" applyAlignment="0" applyProtection="0">
      <alignment vertical="center"/>
    </xf>
    <xf numFmtId="0" fontId="28" fillId="0" borderId="77" applyNumberFormat="0" applyFill="0" applyAlignment="0" applyProtection="0">
      <alignment vertical="center"/>
    </xf>
    <xf numFmtId="0" fontId="29" fillId="0" borderId="78" applyNumberFormat="0" applyFill="0" applyAlignment="0" applyProtection="0">
      <alignment vertical="center"/>
    </xf>
    <xf numFmtId="0" fontId="29" fillId="0" borderId="0" applyNumberFormat="0" applyFill="0" applyBorder="0" applyAlignment="0" applyProtection="0">
      <alignment vertical="center"/>
    </xf>
    <xf numFmtId="0" fontId="30" fillId="0" borderId="79" applyNumberFormat="0" applyFill="0" applyAlignment="0" applyProtection="0">
      <alignment vertical="center"/>
    </xf>
    <xf numFmtId="0" fontId="31" fillId="32" borderId="80" applyNumberFormat="0" applyAlignment="0" applyProtection="0">
      <alignment vertical="center"/>
    </xf>
    <xf numFmtId="0" fontId="32" fillId="0" borderId="0" applyNumberFormat="0" applyFill="0" applyBorder="0" applyAlignment="0" applyProtection="0">
      <alignment vertical="center"/>
    </xf>
    <xf numFmtId="0" fontId="33" fillId="2" borderId="75" applyNumberFormat="0" applyAlignment="0" applyProtection="0">
      <alignment vertical="center"/>
    </xf>
    <xf numFmtId="0" fontId="5" fillId="0" borderId="0"/>
    <xf numFmtId="0" fontId="5"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34" fillId="33" borderId="0" applyNumberFormat="0" applyBorder="0" applyAlignment="0" applyProtection="0">
      <alignment vertical="center"/>
    </xf>
  </cellStyleXfs>
  <cellXfs count="661">
    <xf numFmtId="0" fontId="0" fillId="0" borderId="0" xfId="0" applyAlignment="1"/>
    <xf numFmtId="0" fontId="2" fillId="0" borderId="0" xfId="0" applyFont="1" applyAlignment="1">
      <alignment horizontal="left" vertical="center"/>
    </xf>
    <xf numFmtId="0" fontId="2" fillId="0" borderId="0" xfId="0" applyFont="1" applyAlignment="1">
      <alignment vertical="center"/>
    </xf>
    <xf numFmtId="0" fontId="2" fillId="0" borderId="0" xfId="0" applyFont="1" applyAlignme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applyAlignment="1"/>
    <xf numFmtId="0" fontId="2" fillId="0" borderId="7" xfId="0" applyFont="1" applyBorder="1" applyAlignment="1"/>
    <xf numFmtId="0" fontId="2" fillId="0" borderId="8" xfId="0" applyFont="1" applyBorder="1" applyAlignment="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Border="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Border="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applyAlignment="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0" xfId="0" applyFont="1" applyBorder="1" applyAlignment="1">
      <alignment horizontal="left"/>
    </xf>
    <xf numFmtId="0" fontId="2" fillId="0" borderId="17" xfId="0" applyFont="1" applyBorder="1" applyAlignment="1">
      <alignment horizontal="left"/>
    </xf>
    <xf numFmtId="0" fontId="2" fillId="0" borderId="3" xfId="0" applyFont="1" applyBorder="1" applyAlignment="1"/>
    <xf numFmtId="0" fontId="2" fillId="0" borderId="4" xfId="0" applyFont="1" applyBorder="1" applyAlignment="1"/>
    <xf numFmtId="0" fontId="2" fillId="0" borderId="1" xfId="0" applyFont="1" applyBorder="1" applyAlignment="1"/>
    <xf numFmtId="0" fontId="2" fillId="0" borderId="5" xfId="0" applyFont="1" applyBorder="1" applyAlignment="1"/>
    <xf numFmtId="0" fontId="2" fillId="0" borderId="15" xfId="0" applyFont="1" applyBorder="1" applyAlignment="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applyAlignment="1"/>
    <xf numFmtId="0" fontId="2" fillId="0" borderId="24" xfId="0" applyFont="1" applyBorder="1" applyAlignment="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applyAlignment="1"/>
    <xf numFmtId="0" fontId="2" fillId="0" borderId="1" xfId="0" applyFont="1" applyBorder="1" applyAlignment="1">
      <alignment horizontal="center" vertical="center"/>
    </xf>
    <xf numFmtId="0" fontId="2" fillId="0" borderId="15" xfId="0" applyFont="1" applyBorder="1" applyAlignment="1">
      <alignment horizontal="center" vertical="center"/>
    </xf>
    <xf numFmtId="0" fontId="6" fillId="0" borderId="0" xfId="0" applyFont="1" applyAlignment="1">
      <alignment vertical="center"/>
    </xf>
    <xf numFmtId="0" fontId="6" fillId="0" borderId="0" xfId="0" applyFont="1" applyAlignment="1">
      <alignment horizontal="center" vertical="center"/>
    </xf>
    <xf numFmtId="0" fontId="2" fillId="0" borderId="8" xfId="0" applyFont="1" applyBorder="1" applyAlignment="1">
      <alignment horizontal="center" vertical="center"/>
    </xf>
    <xf numFmtId="0" fontId="2" fillId="0" borderId="27" xfId="0" applyFont="1" applyBorder="1" applyAlignment="1">
      <alignment horizontal="center" vertical="center"/>
    </xf>
    <xf numFmtId="0" fontId="2" fillId="0" borderId="9" xfId="0" applyFont="1" applyBorder="1" applyAlignment="1">
      <alignment horizontal="center" vertical="center"/>
    </xf>
    <xf numFmtId="0" fontId="0" fillId="0" borderId="0" xfId="0" applyAlignment="1">
      <alignment horizontal="center" vertical="center"/>
    </xf>
    <xf numFmtId="0" fontId="2" fillId="0" borderId="4" xfId="0" applyFont="1" applyBorder="1" applyAlignment="1">
      <alignment vertical="center" wrapText="1"/>
    </xf>
    <xf numFmtId="0" fontId="2" fillId="0" borderId="1" xfId="0" applyFont="1" applyBorder="1" applyAlignment="1">
      <alignment vertical="center" wrapText="1"/>
    </xf>
    <xf numFmtId="0" fontId="2" fillId="0" borderId="28" xfId="0" applyFont="1" applyBorder="1" applyAlignment="1">
      <alignment horizontal="center" vertical="center"/>
    </xf>
    <xf numFmtId="0" fontId="0" fillId="0" borderId="17" xfId="0" applyBorder="1" applyAlignment="1">
      <alignment horizontal="center" vertical="center"/>
    </xf>
    <xf numFmtId="0" fontId="2" fillId="0" borderId="0" xfId="0" applyFont="1" applyAlignment="1">
      <alignment vertical="center" wrapText="1"/>
    </xf>
    <xf numFmtId="0" fontId="2" fillId="0" borderId="28" xfId="0" applyFont="1" applyBorder="1" applyAlignment="1">
      <alignment vertical="center" wrapText="1"/>
    </xf>
    <xf numFmtId="0" fontId="2" fillId="0" borderId="25" xfId="0" applyFont="1" applyBorder="1" applyAlignment="1">
      <alignment vertical="center"/>
    </xf>
    <xf numFmtId="0" fontId="0" fillId="0" borderId="4" xfId="0" applyBorder="1" applyAlignment="1">
      <alignment vertical="center"/>
    </xf>
    <xf numFmtId="0" fontId="0" fillId="0" borderId="1" xfId="0" applyBorder="1" applyAlignment="1">
      <alignment vertical="center"/>
    </xf>
    <xf numFmtId="0" fontId="2" fillId="0" borderId="1" xfId="0" applyFont="1" applyBorder="1" applyAlignment="1">
      <alignment vertical="top"/>
    </xf>
    <xf numFmtId="0" fontId="2" fillId="0" borderId="17" xfId="0" applyFont="1" applyBorder="1" applyAlignment="1">
      <alignment vertical="center"/>
    </xf>
    <xf numFmtId="0" fontId="2" fillId="0" borderId="29" xfId="0" applyFont="1" applyBorder="1" applyAlignment="1">
      <alignment vertical="center"/>
    </xf>
    <xf numFmtId="0" fontId="2" fillId="0" borderId="17" xfId="0" applyFont="1" applyBorder="1" applyAlignment="1">
      <alignment horizontal="left" vertical="center"/>
    </xf>
    <xf numFmtId="0" fontId="2" fillId="0" borderId="28" xfId="0" applyFont="1" applyBorder="1" applyAlignment="1">
      <alignment vertical="center"/>
    </xf>
    <xf numFmtId="0" fontId="0" fillId="0" borderId="0" xfId="0" applyAlignment="1">
      <alignment horizontal="left" vertical="center"/>
    </xf>
    <xf numFmtId="0" fontId="2" fillId="0" borderId="28" xfId="0" applyFont="1" applyBorder="1" applyAlignment="1">
      <alignment vertical="top"/>
    </xf>
    <xf numFmtId="0" fontId="2" fillId="0" borderId="17" xfId="0" applyFont="1" applyBorder="1" applyAlignment="1">
      <alignment vertical="top"/>
    </xf>
    <xf numFmtId="0" fontId="0" fillId="0" borderId="30" xfId="0" applyBorder="1" applyAlignment="1">
      <alignment horizontal="center" vertical="center"/>
    </xf>
    <xf numFmtId="0" fontId="2" fillId="0" borderId="31" xfId="0" applyFont="1" applyBorder="1" applyAlignment="1">
      <alignment vertical="center"/>
    </xf>
    <xf numFmtId="0" fontId="0" fillId="0" borderId="31" xfId="0" applyBorder="1" applyAlignment="1">
      <alignment vertical="center"/>
    </xf>
    <xf numFmtId="0" fontId="0" fillId="0" borderId="31" xfId="0" applyBorder="1" applyAlignment="1">
      <alignment horizontal="center" vertical="center"/>
    </xf>
    <xf numFmtId="0" fontId="2" fillId="0" borderId="32" xfId="0" applyFont="1" applyBorder="1" applyAlignment="1">
      <alignment horizontal="left" vertical="center" wrapText="1"/>
    </xf>
    <xf numFmtId="0" fontId="0" fillId="0" borderId="33" xfId="0" applyBorder="1" applyAlignment="1">
      <alignment vertical="center"/>
    </xf>
    <xf numFmtId="0" fontId="0" fillId="0" borderId="34" xfId="0" applyBorder="1" applyAlignment="1">
      <alignment vertical="center"/>
    </xf>
    <xf numFmtId="0" fontId="0" fillId="0" borderId="35" xfId="0" applyBorder="1" applyAlignment="1">
      <alignment vertical="center"/>
    </xf>
    <xf numFmtId="0" fontId="2" fillId="0" borderId="16" xfId="0" applyFont="1" applyBorder="1" applyAlignment="1">
      <alignment vertical="center"/>
    </xf>
    <xf numFmtId="0" fontId="2" fillId="0" borderId="36" xfId="0" applyFont="1" applyBorder="1" applyAlignment="1">
      <alignment vertical="center"/>
    </xf>
    <xf numFmtId="0" fontId="2" fillId="0" borderId="16" xfId="0" applyFont="1" applyBorder="1" applyAlignment="1">
      <alignment horizontal="left" vertical="center"/>
    </xf>
    <xf numFmtId="0" fontId="2" fillId="0" borderId="15" xfId="0" applyFont="1" applyBorder="1" applyAlignment="1">
      <alignment vertical="center" wrapText="1"/>
    </xf>
    <xf numFmtId="0" fontId="2" fillId="0" borderId="15" xfId="0" applyFont="1" applyBorder="1" applyAlignment="1">
      <alignment vertical="center"/>
    </xf>
    <xf numFmtId="0" fontId="2" fillId="0" borderId="5" xfId="0" applyFont="1" applyBorder="1" applyAlignment="1">
      <alignment vertical="top"/>
    </xf>
    <xf numFmtId="0" fontId="2" fillId="0" borderId="15" xfId="0" applyFont="1" applyBorder="1" applyAlignment="1">
      <alignment vertical="top"/>
    </xf>
    <xf numFmtId="0" fontId="2" fillId="0" borderId="16" xfId="0" applyFont="1" applyBorder="1" applyAlignment="1">
      <alignment vertical="top"/>
    </xf>
    <xf numFmtId="0" fontId="0" fillId="0" borderId="3" xfId="0" applyBorder="1" applyAlignment="1">
      <alignment horizontal="center" vertical="center"/>
    </xf>
    <xf numFmtId="0" fontId="2" fillId="0" borderId="31" xfId="0" applyFont="1" applyBorder="1" applyAlignment="1">
      <alignment horizontal="left" vertical="center"/>
    </xf>
    <xf numFmtId="0" fontId="2" fillId="0" borderId="28" xfId="0" applyFont="1" applyBorder="1" applyAlignment="1">
      <alignment horizontal="left" vertical="center"/>
    </xf>
    <xf numFmtId="0" fontId="0" fillId="0" borderId="12" xfId="0" applyBorder="1" applyAlignment="1">
      <alignment horizontal="center" vertical="center"/>
    </xf>
    <xf numFmtId="0" fontId="0" fillId="0" borderId="13" xfId="0" applyBorder="1" applyAlignment="1">
      <alignment horizontal="center" vertical="center"/>
    </xf>
    <xf numFmtId="0" fontId="2" fillId="0" borderId="32" xfId="0" applyFont="1" applyBorder="1" applyAlignment="1">
      <alignment horizontal="left" vertical="center"/>
    </xf>
    <xf numFmtId="0" fontId="0" fillId="0" borderId="37" xfId="0" applyBorder="1" applyAlignment="1">
      <alignment horizontal="left" vertical="center"/>
    </xf>
    <xf numFmtId="0" fontId="0" fillId="0" borderId="38" xfId="0" applyBorder="1" applyAlignment="1">
      <alignment horizontal="left" vertical="center"/>
    </xf>
    <xf numFmtId="0" fontId="2" fillId="0" borderId="16" xfId="0" applyFont="1" applyBorder="1" applyAlignment="1">
      <alignment horizontal="center" vertical="center" wrapText="1"/>
    </xf>
    <xf numFmtId="0" fontId="0" fillId="0" borderId="15" xfId="0" applyBorder="1" applyAlignment="1">
      <alignment vertical="center"/>
    </xf>
    <xf numFmtId="0" fontId="2" fillId="0" borderId="17" xfId="0" applyFont="1" applyBorder="1" applyAlignment="1">
      <alignment horizontal="center" vertical="center" wrapText="1"/>
    </xf>
    <xf numFmtId="0" fontId="0" fillId="0" borderId="28" xfId="0" applyBorder="1" applyAlignment="1">
      <alignment vertical="center"/>
    </xf>
    <xf numFmtId="0" fontId="2" fillId="0" borderId="39" xfId="0" applyFont="1" applyBorder="1" applyAlignment="1">
      <alignment horizontal="left" vertical="center"/>
    </xf>
    <xf numFmtId="0" fontId="0" fillId="0" borderId="13" xfId="0" applyBorder="1" applyAlignment="1">
      <alignment vertical="center"/>
    </xf>
    <xf numFmtId="0" fontId="0" fillId="0" borderId="14" xfId="0" applyBorder="1" applyAlignment="1">
      <alignment vertical="center"/>
    </xf>
    <xf numFmtId="0" fontId="2" fillId="0" borderId="15" xfId="0" applyFont="1" applyBorder="1" applyAlignment="1">
      <alignment horizontal="left" vertical="center"/>
    </xf>
    <xf numFmtId="0" fontId="2" fillId="0" borderId="5" xfId="0" applyFont="1" applyBorder="1" applyAlignment="1">
      <alignment vertical="center"/>
    </xf>
    <xf numFmtId="0" fontId="2" fillId="0" borderId="0" xfId="0" applyFont="1" applyAlignment="1">
      <alignment horizontal="center"/>
    </xf>
    <xf numFmtId="0" fontId="2" fillId="0" borderId="0" xfId="0" applyFont="1" applyBorder="1" applyAlignment="1">
      <alignment vertical="top"/>
    </xf>
    <xf numFmtId="0" fontId="2" fillId="0" borderId="0" xfId="0" applyFont="1" applyBorder="1" applyAlignment="1">
      <alignment vertical="center"/>
    </xf>
    <xf numFmtId="0" fontId="2" fillId="0" borderId="17" xfId="0" applyFont="1" applyBorder="1" applyAlignment="1">
      <alignment horizontal="center" vertical="center"/>
    </xf>
    <xf numFmtId="0" fontId="0" fillId="0" borderId="0" xfId="0" applyBorder="1" applyAlignment="1">
      <alignment vertical="center"/>
    </xf>
    <xf numFmtId="0" fontId="2" fillId="0" borderId="3" xfId="0" applyFont="1" applyBorder="1" applyAlignment="1">
      <alignment horizontal="center" vertical="center" wrapText="1"/>
    </xf>
    <xf numFmtId="0" fontId="2" fillId="0" borderId="0" xfId="0" applyFont="1" applyBorder="1" applyAlignment="1">
      <alignment horizontal="center" vertical="center"/>
    </xf>
    <xf numFmtId="0" fontId="2" fillId="0" borderId="6" xfId="0" applyFont="1" applyBorder="1" applyAlignment="1">
      <alignment horizontal="left"/>
    </xf>
    <xf numFmtId="0" fontId="2" fillId="0" borderId="8" xfId="0" applyFont="1" applyBorder="1" applyAlignment="1">
      <alignment horizontal="left"/>
    </xf>
    <xf numFmtId="0" fontId="2" fillId="0" borderId="28" xfId="0" applyFont="1" applyBorder="1" applyAlignment="1"/>
    <xf numFmtId="0" fontId="3" fillId="0" borderId="6" xfId="46" applyFont="1" applyBorder="1" applyAlignment="1">
      <alignment horizontal="center" vertical="center"/>
    </xf>
    <xf numFmtId="0" fontId="3" fillId="0" borderId="7" xfId="46" applyFont="1" applyBorder="1" applyAlignment="1">
      <alignment horizontal="center" vertical="center"/>
    </xf>
    <xf numFmtId="0" fontId="2" fillId="0" borderId="40" xfId="0" applyFont="1" applyBorder="1" applyAlignment="1">
      <alignment horizontal="left" vertical="center"/>
    </xf>
    <xf numFmtId="0" fontId="2" fillId="0" borderId="41" xfId="0" applyFont="1" applyBorder="1" applyAlignment="1">
      <alignment horizontal="left" vertical="center"/>
    </xf>
    <xf numFmtId="0" fontId="2" fillId="0" borderId="0" xfId="0" applyFont="1" applyAlignment="1">
      <alignment horizontal="justify"/>
    </xf>
    <xf numFmtId="0" fontId="2" fillId="0" borderId="17" xfId="0" applyFont="1" applyBorder="1" applyAlignment="1">
      <alignment horizontal="center" vertical="center" textRotation="255" shrinkToFit="1"/>
    </xf>
    <xf numFmtId="0" fontId="2" fillId="0" borderId="40" xfId="0" applyFont="1" applyBorder="1" applyAlignment="1">
      <alignment horizontal="justify" wrapText="1"/>
    </xf>
    <xf numFmtId="0" fontId="2" fillId="0" borderId="42" xfId="0" applyFont="1" applyBorder="1" applyAlignment="1">
      <alignment horizontal="center" vertical="center" textRotation="255"/>
    </xf>
    <xf numFmtId="0" fontId="2" fillId="0" borderId="43" xfId="0" applyFont="1" applyBorder="1" applyAlignment="1">
      <alignment horizontal="left"/>
    </xf>
    <xf numFmtId="0" fontId="2" fillId="0" borderId="44" xfId="0" applyFont="1" applyBorder="1" applyAlignment="1">
      <alignment horizontal="justify" wrapText="1"/>
    </xf>
    <xf numFmtId="0" fontId="2" fillId="0" borderId="44" xfId="0" applyFont="1" applyBorder="1" applyAlignment="1"/>
    <xf numFmtId="0" fontId="2" fillId="0" borderId="16" xfId="0" applyFont="1" applyBorder="1" applyAlignment="1"/>
    <xf numFmtId="0" fontId="0" fillId="0" borderId="0" xfId="0" applyFont="1"/>
    <xf numFmtId="0" fontId="2" fillId="0" borderId="0" xfId="0" applyFont="1"/>
    <xf numFmtId="0" fontId="2" fillId="0" borderId="3" xfId="0" applyFont="1" applyBorder="1" applyAlignment="1">
      <alignment horizontal="center" vertical="center"/>
    </xf>
    <xf numFmtId="0" fontId="2" fillId="0" borderId="29" xfId="0" applyFont="1" applyBorder="1" applyAlignment="1">
      <alignment horizontal="left" vertical="center"/>
    </xf>
    <xf numFmtId="0" fontId="2" fillId="0" borderId="0" xfId="0" applyFont="1" applyBorder="1" applyAlignment="1">
      <alignment horizontal="left" vertical="center"/>
    </xf>
    <xf numFmtId="0" fontId="0" fillId="0" borderId="4" xfId="0" applyBorder="1" applyAlignment="1">
      <alignment horizontal="center" vertical="center"/>
    </xf>
    <xf numFmtId="0" fontId="0" fillId="0" borderId="0" xfId="0" applyBorder="1" applyAlignment="1">
      <alignment horizontal="center" vertical="center"/>
    </xf>
    <xf numFmtId="0" fontId="2" fillId="0" borderId="45" xfId="0" applyFont="1" applyBorder="1" applyAlignment="1">
      <alignment horizontal="left" vertical="center" wrapText="1"/>
    </xf>
    <xf numFmtId="0" fontId="2" fillId="0" borderId="37" xfId="0" applyFont="1" applyBorder="1" applyAlignment="1">
      <alignment horizontal="left" vertical="center"/>
    </xf>
    <xf numFmtId="0" fontId="2" fillId="0" borderId="34" xfId="0" applyFont="1" applyBorder="1" applyAlignment="1">
      <alignment horizontal="left" vertical="center"/>
    </xf>
    <xf numFmtId="0" fontId="2" fillId="0" borderId="3" xfId="0" applyFont="1" applyBorder="1" applyAlignment="1">
      <alignment horizontal="left" vertical="center" wrapText="1"/>
    </xf>
    <xf numFmtId="0" fontId="2" fillId="0" borderId="46" xfId="0" applyFont="1" applyBorder="1" applyAlignment="1">
      <alignment horizontal="left" vertical="center"/>
    </xf>
    <xf numFmtId="0" fontId="2" fillId="0" borderId="47" xfId="0" applyFont="1" applyBorder="1" applyAlignment="1">
      <alignment horizontal="left" vertical="center"/>
    </xf>
    <xf numFmtId="0" fontId="2" fillId="0" borderId="16" xfId="0" applyFont="1" applyBorder="1" applyAlignment="1">
      <alignment horizontal="left" vertical="center" wrapText="1"/>
    </xf>
    <xf numFmtId="0" fontId="2" fillId="0" borderId="13" xfId="0" applyFont="1" applyBorder="1" applyAlignment="1">
      <alignment horizontal="left" vertical="center"/>
    </xf>
    <xf numFmtId="0" fontId="2" fillId="0" borderId="17" xfId="0" applyFont="1" applyBorder="1" applyAlignment="1">
      <alignment horizontal="left" vertical="center" wrapText="1"/>
    </xf>
    <xf numFmtId="0" fontId="2" fillId="0" borderId="16" xfId="0" applyFont="1" applyBorder="1" applyAlignment="1">
      <alignment horizontal="center" vertical="center"/>
    </xf>
    <xf numFmtId="0" fontId="2" fillId="0" borderId="0" xfId="0" applyFont="1" applyBorder="1" applyAlignment="1">
      <alignment horizontal="left" vertical="center" wrapText="1"/>
    </xf>
    <xf numFmtId="0" fontId="3" fillId="0" borderId="3" xfId="46" applyFont="1" applyBorder="1" applyAlignment="1">
      <alignment horizontal="center" vertical="center"/>
    </xf>
    <xf numFmtId="0" fontId="3" fillId="0" borderId="4" xfId="46" applyFont="1" applyBorder="1" applyAlignment="1">
      <alignment horizontal="center" vertical="center"/>
    </xf>
    <xf numFmtId="0" fontId="6" fillId="0" borderId="0" xfId="0" applyFont="1" applyAlignment="1">
      <alignment horizontal="left" vertical="center"/>
    </xf>
    <xf numFmtId="0" fontId="2" fillId="0" borderId="11" xfId="0" applyFont="1" applyBorder="1" applyAlignment="1">
      <alignment horizontal="center" vertical="center"/>
    </xf>
    <xf numFmtId="0" fontId="2" fillId="0" borderId="36" xfId="0" applyFont="1" applyBorder="1" applyAlignment="1">
      <alignment horizontal="left" vertical="center"/>
    </xf>
    <xf numFmtId="0" fontId="0" fillId="0" borderId="16" xfId="0" applyBorder="1" applyAlignment="1">
      <alignment horizontal="center" vertical="center"/>
    </xf>
    <xf numFmtId="0" fontId="2" fillId="0" borderId="5" xfId="0" applyFont="1" applyBorder="1" applyAlignment="1">
      <alignment vertical="center" wrapText="1"/>
    </xf>
    <xf numFmtId="0" fontId="0" fillId="0" borderId="5" xfId="0" applyBorder="1" applyAlignment="1">
      <alignment horizontal="center" vertical="center"/>
    </xf>
    <xf numFmtId="0" fontId="2" fillId="0" borderId="3" xfId="0" applyFont="1" applyFill="1" applyBorder="1" applyAlignment="1">
      <alignment vertical="center"/>
    </xf>
    <xf numFmtId="0" fontId="2" fillId="0" borderId="1" xfId="0" applyFont="1" applyFill="1" applyBorder="1" applyAlignment="1">
      <alignment horizontal="center" vertical="center"/>
    </xf>
    <xf numFmtId="0" fontId="2" fillId="0" borderId="25" xfId="0" applyFont="1" applyFill="1" applyBorder="1" applyAlignment="1">
      <alignment vertical="center"/>
    </xf>
    <xf numFmtId="0" fontId="2" fillId="0" borderId="3" xfId="0" applyFont="1" applyFill="1" applyBorder="1" applyAlignment="1">
      <alignment horizontal="left" vertical="center"/>
    </xf>
    <xf numFmtId="0" fontId="2" fillId="0" borderId="1" xfId="0" applyFont="1" applyFill="1" applyBorder="1" applyAlignment="1">
      <alignment vertical="center" wrapText="1"/>
    </xf>
    <xf numFmtId="0" fontId="10" fillId="0" borderId="3" xfId="0" applyFont="1" applyFill="1" applyBorder="1" applyAlignment="1">
      <alignment horizontal="left" vertical="center" wrapText="1"/>
    </xf>
    <xf numFmtId="0" fontId="10" fillId="0" borderId="1" xfId="0" applyFont="1" applyFill="1" applyBorder="1" applyAlignment="1">
      <alignment vertical="center"/>
    </xf>
    <xf numFmtId="0" fontId="11" fillId="0" borderId="25" xfId="0" applyFont="1" applyFill="1" applyBorder="1" applyAlignment="1">
      <alignment vertical="center"/>
    </xf>
    <xf numFmtId="0" fontId="11" fillId="0" borderId="4" xfId="0" applyFont="1" applyFill="1" applyBorder="1" applyAlignment="1">
      <alignment vertical="center"/>
    </xf>
    <xf numFmtId="0" fontId="12" fillId="0" borderId="4" xfId="0" applyFont="1" applyFill="1" applyBorder="1" applyAlignment="1">
      <alignment horizontal="left" vertical="center"/>
    </xf>
    <xf numFmtId="0" fontId="12" fillId="0" borderId="1" xfId="0" applyFont="1" applyFill="1" applyBorder="1" applyAlignment="1">
      <alignment horizontal="left" vertical="center"/>
    </xf>
    <xf numFmtId="0" fontId="0" fillId="0" borderId="4" xfId="0" applyFont="1" applyFill="1" applyBorder="1" applyAlignment="1">
      <alignment horizontal="center" vertical="center"/>
    </xf>
    <xf numFmtId="0" fontId="2" fillId="0" borderId="4" xfId="0" applyFont="1" applyFill="1" applyBorder="1" applyAlignment="1">
      <alignment vertical="center"/>
    </xf>
    <xf numFmtId="0" fontId="10" fillId="0" borderId="4" xfId="0" applyFont="1" applyFill="1" applyBorder="1" applyAlignment="1">
      <alignment vertical="top"/>
    </xf>
    <xf numFmtId="0" fontId="10" fillId="0" borderId="1" xfId="0" applyFont="1" applyFill="1" applyBorder="1" applyAlignment="1">
      <alignment vertical="top"/>
    </xf>
    <xf numFmtId="0" fontId="0" fillId="0" borderId="17" xfId="0" applyFont="1" applyFill="1" applyBorder="1" applyAlignment="1">
      <alignment horizontal="center" vertical="center"/>
    </xf>
    <xf numFmtId="0" fontId="2" fillId="0" borderId="28" xfId="0" applyFont="1" applyFill="1" applyBorder="1" applyAlignment="1">
      <alignment horizontal="center" vertical="center"/>
    </xf>
    <xf numFmtId="0" fontId="2" fillId="0" borderId="29" xfId="0" applyFont="1" applyFill="1" applyBorder="1" applyAlignment="1">
      <alignment vertical="center"/>
    </xf>
    <xf numFmtId="0" fontId="2" fillId="0" borderId="28" xfId="0" applyFont="1" applyFill="1" applyBorder="1" applyAlignment="1">
      <alignment vertical="center" wrapText="1"/>
    </xf>
    <xf numFmtId="0" fontId="10" fillId="0" borderId="17" xfId="0" applyFont="1" applyFill="1" applyBorder="1" applyAlignment="1">
      <alignment horizontal="left" vertical="center" wrapText="1"/>
    </xf>
    <xf numFmtId="0" fontId="10" fillId="0" borderId="28" xfId="0" applyFont="1" applyFill="1" applyBorder="1" applyAlignment="1">
      <alignment vertical="center"/>
    </xf>
    <xf numFmtId="0" fontId="11" fillId="0" borderId="29" xfId="0" applyFont="1" applyFill="1" applyBorder="1" applyAlignment="1">
      <alignment vertical="center"/>
    </xf>
    <xf numFmtId="0" fontId="11" fillId="0" borderId="0" xfId="0" applyFont="1" applyFill="1" applyBorder="1" applyAlignment="1">
      <alignment vertical="center"/>
    </xf>
    <xf numFmtId="0" fontId="12" fillId="0" borderId="0" xfId="0" applyFont="1" applyFill="1" applyBorder="1" applyAlignment="1">
      <alignment horizontal="left" vertical="center"/>
    </xf>
    <xf numFmtId="0" fontId="12" fillId="0" borderId="28" xfId="0" applyFont="1" applyFill="1" applyBorder="1" applyAlignment="1">
      <alignment horizontal="left" vertical="center"/>
    </xf>
    <xf numFmtId="0" fontId="2" fillId="0" borderId="0" xfId="0" applyFont="1" applyFill="1" applyBorder="1" applyAlignment="1">
      <alignment vertical="center"/>
    </xf>
    <xf numFmtId="0" fontId="10" fillId="0" borderId="0" xfId="0" applyFont="1" applyFill="1" applyBorder="1" applyAlignment="1">
      <alignment vertical="top"/>
    </xf>
    <xf numFmtId="0" fontId="10" fillId="0" borderId="28" xfId="0" applyFont="1" applyFill="1" applyBorder="1" applyAlignment="1">
      <alignment vertical="top"/>
    </xf>
    <xf numFmtId="0" fontId="10" fillId="0" borderId="16" xfId="0" applyFont="1" applyFill="1" applyBorder="1" applyAlignment="1">
      <alignment vertical="center"/>
    </xf>
    <xf numFmtId="0" fontId="10" fillId="0" borderId="15" xfId="0" applyFont="1" applyFill="1" applyBorder="1" applyAlignment="1">
      <alignment horizontal="center" vertical="center"/>
    </xf>
    <xf numFmtId="0" fontId="10" fillId="0" borderId="36" xfId="0" applyFont="1" applyFill="1" applyBorder="1" applyAlignment="1">
      <alignment vertical="center"/>
    </xf>
    <xf numFmtId="0" fontId="10" fillId="0" borderId="16" xfId="0" applyFont="1" applyFill="1" applyBorder="1" applyAlignment="1">
      <alignment horizontal="left" vertical="center"/>
    </xf>
    <xf numFmtId="0" fontId="10" fillId="0" borderId="15" xfId="0" applyFont="1" applyFill="1" applyBorder="1" applyAlignment="1">
      <alignment vertical="center" wrapText="1"/>
    </xf>
    <xf numFmtId="0" fontId="10" fillId="0" borderId="16" xfId="0" applyFont="1" applyFill="1" applyBorder="1" applyAlignment="1">
      <alignment horizontal="center" vertical="center" wrapText="1"/>
    </xf>
    <xf numFmtId="0" fontId="10" fillId="0" borderId="15" xfId="0" applyFont="1" applyFill="1" applyBorder="1" applyAlignment="1">
      <alignment vertical="center"/>
    </xf>
    <xf numFmtId="0" fontId="11" fillId="0" borderId="36" xfId="0" applyFont="1" applyFill="1" applyBorder="1" applyAlignment="1">
      <alignment vertical="center"/>
    </xf>
    <xf numFmtId="0" fontId="11" fillId="0" borderId="5" xfId="0" applyFont="1" applyFill="1" applyBorder="1" applyAlignment="1">
      <alignment vertical="center"/>
    </xf>
    <xf numFmtId="0" fontId="12" fillId="0" borderId="5" xfId="0" applyFont="1" applyFill="1" applyBorder="1" applyAlignment="1">
      <alignment vertical="center"/>
    </xf>
    <xf numFmtId="0" fontId="12" fillId="0" borderId="15" xfId="0" applyFont="1" applyFill="1" applyBorder="1" applyAlignment="1">
      <alignment vertical="center"/>
    </xf>
    <xf numFmtId="0" fontId="2" fillId="0" borderId="3" xfId="0" applyFont="1" applyFill="1" applyBorder="1" applyAlignment="1">
      <alignment horizontal="center" vertical="center" wrapText="1"/>
    </xf>
    <xf numFmtId="0" fontId="0" fillId="0" borderId="1" xfId="0" applyFont="1" applyFill="1" applyBorder="1" applyAlignment="1">
      <alignment vertical="center"/>
    </xf>
    <xf numFmtId="0" fontId="2" fillId="0" borderId="48" xfId="0" applyFont="1" applyFill="1" applyBorder="1" applyAlignment="1">
      <alignment horizontal="left" vertical="center"/>
    </xf>
    <xf numFmtId="0" fontId="0" fillId="0" borderId="49" xfId="0" applyFont="1" applyFill="1" applyBorder="1" applyAlignment="1">
      <alignment horizontal="center" vertical="center"/>
    </xf>
    <xf numFmtId="0" fontId="2" fillId="0" borderId="46" xfId="0" applyFont="1" applyFill="1" applyBorder="1" applyAlignment="1">
      <alignment vertical="center"/>
    </xf>
    <xf numFmtId="0" fontId="0" fillId="0" borderId="46" xfId="0" applyFont="1" applyFill="1" applyBorder="1" applyAlignment="1">
      <alignment vertical="center"/>
    </xf>
    <xf numFmtId="0" fontId="0" fillId="0" borderId="46" xfId="0" applyFont="1" applyFill="1" applyBorder="1" applyAlignment="1">
      <alignment horizontal="center" vertical="center"/>
    </xf>
    <xf numFmtId="0" fontId="0" fillId="0" borderId="47" xfId="0" applyFont="1" applyFill="1" applyBorder="1" applyAlignment="1">
      <alignment vertical="center"/>
    </xf>
    <xf numFmtId="0" fontId="2" fillId="0" borderId="17" xfId="0" applyFont="1" applyFill="1" applyBorder="1" applyAlignment="1">
      <alignment vertical="center"/>
    </xf>
    <xf numFmtId="0" fontId="2" fillId="0" borderId="17" xfId="0" applyFont="1" applyFill="1" applyBorder="1" applyAlignment="1">
      <alignment horizontal="left" vertical="center"/>
    </xf>
    <xf numFmtId="0" fontId="2" fillId="0" borderId="17" xfId="0" applyFont="1" applyFill="1" applyBorder="1" applyAlignment="1">
      <alignment horizontal="center" vertical="center" wrapText="1"/>
    </xf>
    <xf numFmtId="0" fontId="0" fillId="0" borderId="28" xfId="0" applyFont="1" applyFill="1" applyBorder="1" applyAlignment="1">
      <alignment vertical="center"/>
    </xf>
    <xf numFmtId="0" fontId="2" fillId="0" borderId="50" xfId="0" applyFont="1" applyFill="1" applyBorder="1" applyAlignment="1">
      <alignment horizontal="left" vertical="center" wrapText="1"/>
    </xf>
    <xf numFmtId="0" fontId="0" fillId="0" borderId="37" xfId="0" applyFont="1" applyFill="1" applyBorder="1" applyAlignment="1">
      <alignment horizontal="left" vertical="center"/>
    </xf>
    <xf numFmtId="0" fontId="0" fillId="0" borderId="38" xfId="0" applyFont="1" applyFill="1" applyBorder="1" applyAlignment="1">
      <alignment horizontal="left" vertical="center"/>
    </xf>
    <xf numFmtId="0" fontId="0" fillId="0" borderId="34" xfId="0" applyFont="1" applyFill="1" applyBorder="1" applyAlignment="1">
      <alignment vertical="center"/>
    </xf>
    <xf numFmtId="0" fontId="0" fillId="0" borderId="35" xfId="0" applyFont="1" applyFill="1" applyBorder="1" applyAlignment="1">
      <alignment vertical="center"/>
    </xf>
    <xf numFmtId="0" fontId="2" fillId="0" borderId="31" xfId="0" applyFont="1" applyFill="1" applyBorder="1" applyAlignment="1">
      <alignment horizontal="left" vertical="center"/>
    </xf>
    <xf numFmtId="0" fontId="2" fillId="0" borderId="16" xfId="0" applyFont="1" applyFill="1" applyBorder="1" applyAlignment="1">
      <alignment vertical="center"/>
    </xf>
    <xf numFmtId="0" fontId="2" fillId="0" borderId="15" xfId="0" applyFont="1" applyFill="1" applyBorder="1" applyAlignment="1">
      <alignment horizontal="center" vertical="center"/>
    </xf>
    <xf numFmtId="0" fontId="2" fillId="0" borderId="36" xfId="0" applyFont="1" applyFill="1" applyBorder="1" applyAlignment="1">
      <alignment vertical="center"/>
    </xf>
    <xf numFmtId="0" fontId="2" fillId="0" borderId="16" xfId="0" applyFont="1" applyFill="1" applyBorder="1" applyAlignment="1">
      <alignment horizontal="left" vertical="center"/>
    </xf>
    <xf numFmtId="0" fontId="2" fillId="0" borderId="15" xfId="0" applyFont="1" applyFill="1" applyBorder="1" applyAlignment="1">
      <alignment vertical="center" wrapText="1"/>
    </xf>
    <xf numFmtId="0" fontId="2" fillId="0" borderId="16" xfId="0" applyFont="1" applyFill="1" applyBorder="1" applyAlignment="1">
      <alignment horizontal="center" vertical="center" wrapText="1"/>
    </xf>
    <xf numFmtId="0" fontId="0" fillId="0" borderId="15" xfId="0" applyFont="1" applyFill="1" applyBorder="1" applyAlignment="1">
      <alignment vertical="center"/>
    </xf>
    <xf numFmtId="0" fontId="0" fillId="0" borderId="5" xfId="0" applyFont="1" applyFill="1" applyBorder="1" applyAlignment="1">
      <alignment vertical="center"/>
    </xf>
    <xf numFmtId="0" fontId="0" fillId="0" borderId="1" xfId="0" applyBorder="1" applyAlignment="1">
      <alignment horizontal="left" vertical="center"/>
    </xf>
    <xf numFmtId="0" fontId="0" fillId="0" borderId="15" xfId="0" applyBorder="1" applyAlignment="1">
      <alignment horizontal="left" vertical="center"/>
    </xf>
    <xf numFmtId="0" fontId="2" fillId="0" borderId="25" xfId="0" applyFont="1" applyBorder="1" applyAlignment="1">
      <alignment vertical="center" wrapText="1"/>
    </xf>
    <xf numFmtId="0" fontId="2" fillId="0" borderId="51" xfId="0" applyFont="1" applyBorder="1" applyAlignment="1">
      <alignment horizontal="left" vertical="center" shrinkToFit="1"/>
    </xf>
    <xf numFmtId="0" fontId="0" fillId="0" borderId="52" xfId="0" applyBorder="1" applyAlignment="1">
      <alignment horizontal="center" vertical="center"/>
    </xf>
    <xf numFmtId="0" fontId="2" fillId="0" borderId="53" xfId="0" applyFont="1" applyBorder="1" applyAlignment="1">
      <alignment vertical="center"/>
    </xf>
    <xf numFmtId="0" fontId="2" fillId="0" borderId="53" xfId="0" applyFont="1" applyBorder="1" applyAlignment="1">
      <alignment horizontal="left" vertical="center" wrapText="1"/>
    </xf>
    <xf numFmtId="0" fontId="0" fillId="0" borderId="53" xfId="0" applyBorder="1" applyAlignment="1">
      <alignment horizontal="center" vertical="center"/>
    </xf>
    <xf numFmtId="0" fontId="2" fillId="0" borderId="53" xfId="0" applyFont="1" applyBorder="1" applyAlignment="1">
      <alignment horizontal="left" vertical="center"/>
    </xf>
    <xf numFmtId="0" fontId="2" fillId="0" borderId="54" xfId="0" applyFont="1" applyBorder="1" applyAlignment="1">
      <alignment horizontal="left" vertical="center"/>
    </xf>
    <xf numFmtId="14" fontId="2" fillId="0" borderId="0" xfId="0" applyNumberFormat="1" applyFont="1" applyAlignment="1">
      <alignment horizontal="left" vertical="center"/>
    </xf>
    <xf numFmtId="0" fontId="2" fillId="0" borderId="55" xfId="0" applyFont="1" applyBorder="1" applyAlignment="1">
      <alignment vertical="center"/>
    </xf>
    <xf numFmtId="0" fontId="0" fillId="0" borderId="55" xfId="0" applyBorder="1" applyAlignment="1">
      <alignment horizontal="center" vertical="center"/>
    </xf>
    <xf numFmtId="0" fontId="2" fillId="0" borderId="34" xfId="0" applyFont="1" applyBorder="1" applyAlignment="1">
      <alignment vertical="center"/>
    </xf>
    <xf numFmtId="0" fontId="2" fillId="0" borderId="34" xfId="0" applyFont="1" applyBorder="1" applyAlignment="1">
      <alignment horizontal="left" vertical="center" wrapText="1"/>
    </xf>
    <xf numFmtId="0" fontId="0" fillId="0" borderId="34" xfId="0" applyBorder="1" applyAlignment="1">
      <alignment horizontal="center" vertical="center"/>
    </xf>
    <xf numFmtId="0" fontId="0" fillId="0" borderId="34" xfId="0" applyBorder="1" applyAlignment="1">
      <alignment horizontal="left" vertical="center"/>
    </xf>
    <xf numFmtId="0" fontId="0" fillId="0" borderId="35" xfId="0" applyBorder="1" applyAlignment="1">
      <alignment horizontal="left" vertical="center"/>
    </xf>
    <xf numFmtId="0" fontId="2" fillId="0" borderId="30" xfId="0" applyFont="1" applyBorder="1" applyAlignment="1">
      <alignment vertical="center"/>
    </xf>
    <xf numFmtId="0" fontId="2" fillId="0" borderId="31" xfId="0" applyFont="1" applyBorder="1" applyAlignment="1">
      <alignment horizontal="left" vertical="center" wrapText="1"/>
    </xf>
    <xf numFmtId="0" fontId="0" fillId="0" borderId="31" xfId="0" applyBorder="1" applyAlignment="1">
      <alignment horizontal="left" vertical="center"/>
    </xf>
    <xf numFmtId="0" fontId="0" fillId="0" borderId="33" xfId="0" applyBorder="1" applyAlignment="1">
      <alignment horizontal="left" vertical="center"/>
    </xf>
    <xf numFmtId="0" fontId="2" fillId="0" borderId="29" xfId="0" applyFont="1" applyBorder="1" applyAlignment="1">
      <alignment vertical="center" wrapText="1"/>
    </xf>
    <xf numFmtId="0" fontId="0" fillId="0" borderId="56" xfId="0" applyBorder="1" applyAlignment="1">
      <alignment horizontal="center" vertical="center"/>
    </xf>
    <xf numFmtId="0" fontId="0" fillId="0" borderId="37" xfId="0" applyBorder="1" applyAlignment="1">
      <alignment horizontal="center" vertical="center"/>
    </xf>
    <xf numFmtId="0" fontId="2" fillId="0" borderId="38" xfId="0" applyFont="1" applyBorder="1" applyAlignment="1">
      <alignment horizontal="left" vertical="center"/>
    </xf>
    <xf numFmtId="0" fontId="2" fillId="0" borderId="35" xfId="0" applyFont="1" applyBorder="1" applyAlignment="1">
      <alignment horizontal="left" vertical="center"/>
    </xf>
    <xf numFmtId="0" fontId="2" fillId="0" borderId="32" xfId="0" applyFont="1" applyBorder="1" applyAlignment="1">
      <alignment horizontal="left" vertical="center" shrinkToFit="1"/>
    </xf>
    <xf numFmtId="0" fontId="2" fillId="0" borderId="37" xfId="0" applyFont="1" applyBorder="1" applyAlignment="1">
      <alignment vertical="center"/>
    </xf>
    <xf numFmtId="0" fontId="2" fillId="0" borderId="38" xfId="0" applyFont="1" applyBorder="1" applyAlignment="1">
      <alignment vertical="center"/>
    </xf>
    <xf numFmtId="0" fontId="2" fillId="0" borderId="35" xfId="0" applyFont="1" applyBorder="1" applyAlignment="1">
      <alignment vertical="center"/>
    </xf>
    <xf numFmtId="0" fontId="2" fillId="0" borderId="33" xfId="0" applyFont="1" applyBorder="1" applyAlignment="1">
      <alignment horizontal="left" vertical="center"/>
    </xf>
    <xf numFmtId="0" fontId="13" fillId="0" borderId="31" xfId="0" applyFont="1" applyBorder="1" applyAlignment="1">
      <alignment horizontal="left" vertical="center"/>
    </xf>
    <xf numFmtId="0" fontId="13" fillId="0" borderId="33" xfId="0" applyFont="1" applyBorder="1" applyAlignment="1">
      <alignment horizontal="left" vertical="center"/>
    </xf>
    <xf numFmtId="0" fontId="2" fillId="0" borderId="32" xfId="0" applyFont="1" applyBorder="1" applyAlignment="1">
      <alignment vertical="center"/>
    </xf>
    <xf numFmtId="0" fontId="0" fillId="0" borderId="0" xfId="0" applyBorder="1" applyAlignment="1">
      <alignment horizontal="left" vertical="center"/>
    </xf>
    <xf numFmtId="0" fontId="14" fillId="0" borderId="0" xfId="0" applyFont="1" applyBorder="1" applyAlignment="1">
      <alignment horizontal="left" vertical="center"/>
    </xf>
    <xf numFmtId="0" fontId="0" fillId="0" borderId="28" xfId="0" applyBorder="1" applyAlignment="1">
      <alignment horizontal="left" vertical="center"/>
    </xf>
    <xf numFmtId="0" fontId="9" fillId="4" borderId="0" xfId="0" applyFont="1" applyFill="1" applyBorder="1" applyAlignment="1">
      <alignment horizontal="left" vertical="center"/>
    </xf>
    <xf numFmtId="0" fontId="2" fillId="0" borderId="45" xfId="0" applyFont="1" applyBorder="1" applyAlignment="1">
      <alignment horizontal="left" vertical="center" shrinkToFit="1"/>
    </xf>
    <xf numFmtId="0" fontId="0" fillId="0" borderId="5" xfId="0" applyBorder="1" applyAlignment="1"/>
    <xf numFmtId="0" fontId="2" fillId="0" borderId="39" xfId="0" applyFont="1" applyFill="1" applyBorder="1" applyAlignment="1">
      <alignment horizontal="left" vertical="center" wrapText="1"/>
    </xf>
    <xf numFmtId="0" fontId="0" fillId="0" borderId="12" xfId="0" applyFill="1" applyBorder="1" applyAlignment="1">
      <alignment horizontal="center" vertical="center"/>
    </xf>
    <xf numFmtId="0" fontId="2" fillId="0" borderId="13" xfId="0" applyFont="1" applyFill="1" applyBorder="1" applyAlignment="1">
      <alignment vertical="center"/>
    </xf>
    <xf numFmtId="0" fontId="0" fillId="0" borderId="13" xfId="0" applyFont="1" applyFill="1" applyBorder="1" applyAlignment="1">
      <alignment horizontal="center" vertical="center"/>
    </xf>
    <xf numFmtId="0" fontId="13" fillId="0" borderId="13" xfId="0" applyFont="1" applyFill="1" applyBorder="1" applyAlignment="1">
      <alignment vertical="center"/>
    </xf>
    <xf numFmtId="0" fontId="2" fillId="0" borderId="5" xfId="0" applyFont="1" applyFill="1" applyBorder="1" applyAlignment="1">
      <alignment vertical="center"/>
    </xf>
    <xf numFmtId="0" fontId="15" fillId="0" borderId="13" xfId="0" applyFont="1" applyFill="1" applyBorder="1" applyAlignment="1">
      <alignment vertical="center"/>
    </xf>
    <xf numFmtId="0" fontId="0" fillId="0" borderId="13" xfId="0" applyFont="1" applyFill="1" applyBorder="1" applyAlignment="1">
      <alignment horizontal="left" vertical="center"/>
    </xf>
    <xf numFmtId="0" fontId="0" fillId="0" borderId="14" xfId="0" applyFill="1" applyBorder="1" applyAlignment="1">
      <alignment horizontal="left" vertical="center"/>
    </xf>
    <xf numFmtId="0" fontId="2" fillId="0" borderId="45" xfId="0" applyFont="1" applyBorder="1" applyAlignment="1">
      <alignment vertical="center"/>
    </xf>
    <xf numFmtId="0" fontId="2" fillId="0" borderId="33" xfId="0" applyFont="1" applyBorder="1" applyAlignment="1">
      <alignment vertical="top"/>
    </xf>
    <xf numFmtId="0" fontId="2" fillId="0" borderId="33" xfId="0" applyFont="1" applyBorder="1" applyAlignment="1">
      <alignment vertical="center"/>
    </xf>
    <xf numFmtId="0" fontId="2" fillId="0" borderId="32" xfId="0" applyFont="1" applyBorder="1" applyAlignment="1">
      <alignment vertical="center" wrapText="1"/>
    </xf>
    <xf numFmtId="0" fontId="13" fillId="0" borderId="31" xfId="0" applyFont="1" applyBorder="1" applyAlignment="1">
      <alignment vertical="center"/>
    </xf>
    <xf numFmtId="0" fontId="13" fillId="0" borderId="33" xfId="0" applyFont="1" applyBorder="1" applyAlignment="1">
      <alignment vertical="center"/>
    </xf>
    <xf numFmtId="0" fontId="2" fillId="0" borderId="32" xfId="0" applyFont="1" applyBorder="1" applyAlignment="1">
      <alignment vertical="center" shrinkToFit="1"/>
    </xf>
    <xf numFmtId="0" fontId="2" fillId="0" borderId="36" xfId="0" applyFont="1" applyBorder="1" applyAlignment="1">
      <alignment vertical="center" wrapText="1"/>
    </xf>
    <xf numFmtId="0" fontId="2" fillId="0" borderId="16" xfId="0" applyFont="1" applyBorder="1" applyAlignment="1">
      <alignment vertical="center" wrapText="1"/>
    </xf>
    <xf numFmtId="0" fontId="2" fillId="0" borderId="39" xfId="0" applyFont="1" applyBorder="1" applyAlignment="1">
      <alignment vertical="center" wrapText="1"/>
    </xf>
    <xf numFmtId="0" fontId="2" fillId="0" borderId="48" xfId="0" applyFont="1" applyBorder="1" applyAlignment="1">
      <alignment horizontal="left" vertical="center" shrinkToFit="1"/>
    </xf>
    <xf numFmtId="0" fontId="0" fillId="0" borderId="49" xfId="0" applyBorder="1" applyAlignment="1">
      <alignment horizontal="center" vertical="center"/>
    </xf>
    <xf numFmtId="0" fontId="2" fillId="0" borderId="46" xfId="0" applyFont="1" applyBorder="1" applyAlignment="1">
      <alignment vertical="center"/>
    </xf>
    <xf numFmtId="0" fontId="2" fillId="0" borderId="46" xfId="0" applyFont="1" applyBorder="1" applyAlignment="1">
      <alignment horizontal="left" vertical="center" wrapText="1"/>
    </xf>
    <xf numFmtId="0" fontId="0" fillId="0" borderId="46" xfId="0" applyBorder="1" applyAlignment="1">
      <alignment horizontal="center" vertical="center"/>
    </xf>
    <xf numFmtId="0" fontId="0" fillId="0" borderId="56" xfId="0" applyFill="1" applyBorder="1" applyAlignment="1">
      <alignment horizontal="center" vertical="center"/>
    </xf>
    <xf numFmtId="0" fontId="2" fillId="0" borderId="37" xfId="0" applyFont="1" applyFill="1" applyBorder="1" applyAlignment="1">
      <alignment vertical="center"/>
    </xf>
    <xf numFmtId="0" fontId="0" fillId="0" borderId="37" xfId="0" applyFont="1" applyFill="1" applyBorder="1" applyAlignment="1">
      <alignment horizontal="center" vertical="center"/>
    </xf>
    <xf numFmtId="0" fontId="13" fillId="0" borderId="37" xfId="0" applyFont="1" applyFill="1" applyBorder="1" applyAlignment="1">
      <alignment vertical="center"/>
    </xf>
    <xf numFmtId="0" fontId="15" fillId="0" borderId="37" xfId="0" applyFont="1" applyFill="1" applyBorder="1" applyAlignment="1">
      <alignment vertical="center"/>
    </xf>
    <xf numFmtId="0" fontId="0" fillId="0" borderId="38" xfId="0" applyFill="1" applyBorder="1" applyAlignment="1">
      <alignment horizontal="left" vertical="center"/>
    </xf>
    <xf numFmtId="0" fontId="2" fillId="0" borderId="48" xfId="0" applyFont="1" applyBorder="1" applyAlignment="1">
      <alignment vertical="center" shrinkToFit="1"/>
    </xf>
    <xf numFmtId="0" fontId="2" fillId="0" borderId="47" xfId="0" applyFont="1" applyBorder="1" applyAlignment="1">
      <alignment vertical="center"/>
    </xf>
    <xf numFmtId="0" fontId="2" fillId="0" borderId="35" xfId="0" applyFont="1" applyBorder="1" applyAlignment="1">
      <alignment vertical="top"/>
    </xf>
    <xf numFmtId="0" fontId="2" fillId="0" borderId="17" xfId="0" applyFont="1" applyBorder="1" applyAlignment="1">
      <alignment vertical="center" wrapText="1"/>
    </xf>
    <xf numFmtId="0" fontId="2" fillId="0" borderId="30" xfId="0" applyFont="1" applyFill="1" applyBorder="1" applyAlignment="1">
      <alignment vertical="center"/>
    </xf>
    <xf numFmtId="0" fontId="0" fillId="0" borderId="30" xfId="0" applyFont="1" applyFill="1" applyBorder="1" applyAlignment="1">
      <alignment horizontal="center" vertical="center"/>
    </xf>
    <xf numFmtId="0" fontId="2" fillId="0" borderId="31" xfId="0" applyFont="1" applyFill="1" applyBorder="1" applyAlignment="1">
      <alignment vertical="center"/>
    </xf>
    <xf numFmtId="0" fontId="0" fillId="0" borderId="31" xfId="0" applyFont="1" applyFill="1" applyBorder="1" applyAlignment="1">
      <alignment vertical="center"/>
    </xf>
    <xf numFmtId="0" fontId="2" fillId="0" borderId="31" xfId="0" applyFont="1" applyFill="1" applyBorder="1" applyAlignment="1">
      <alignment horizontal="left" vertical="center" wrapText="1"/>
    </xf>
    <xf numFmtId="0" fontId="0" fillId="0" borderId="31" xfId="0" applyFont="1" applyFill="1" applyBorder="1" applyAlignment="1">
      <alignment horizontal="center" vertical="center"/>
    </xf>
    <xf numFmtId="0" fontId="0" fillId="0" borderId="31" xfId="0" applyFont="1" applyFill="1" applyBorder="1" applyAlignment="1">
      <alignment horizontal="left" vertical="center"/>
    </xf>
    <xf numFmtId="0" fontId="0" fillId="0" borderId="33" xfId="0" applyFont="1" applyFill="1" applyBorder="1" applyAlignment="1">
      <alignment horizontal="left" vertical="center"/>
    </xf>
    <xf numFmtId="0" fontId="0" fillId="0" borderId="55" xfId="0" applyFont="1" applyBorder="1" applyAlignment="1">
      <alignment horizontal="center" vertical="center"/>
    </xf>
    <xf numFmtId="0" fontId="0" fillId="0" borderId="34" xfId="0" applyFont="1" applyBorder="1" applyAlignment="1">
      <alignment vertical="center"/>
    </xf>
    <xf numFmtId="0" fontId="0" fillId="0" borderId="34" xfId="0" applyFont="1" applyBorder="1" applyAlignment="1">
      <alignment horizontal="center" vertical="center"/>
    </xf>
    <xf numFmtId="0" fontId="0" fillId="0" borderId="34" xfId="0" applyFont="1" applyBorder="1" applyAlignment="1">
      <alignment horizontal="left" vertical="center"/>
    </xf>
    <xf numFmtId="0" fontId="0" fillId="0" borderId="35" xfId="0" applyFont="1" applyBorder="1" applyAlignment="1">
      <alignment horizontal="left" vertical="center"/>
    </xf>
    <xf numFmtId="0" fontId="0" fillId="0" borderId="30" xfId="0" applyFont="1" applyBorder="1" applyAlignment="1">
      <alignment horizontal="center" vertical="center"/>
    </xf>
    <xf numFmtId="0" fontId="0" fillId="0" borderId="31" xfId="0" applyFont="1" applyBorder="1" applyAlignment="1">
      <alignment vertical="center"/>
    </xf>
    <xf numFmtId="0" fontId="0" fillId="0" borderId="31" xfId="0" applyFont="1" applyBorder="1" applyAlignment="1">
      <alignment horizontal="center" vertical="center"/>
    </xf>
    <xf numFmtId="0" fontId="0" fillId="0" borderId="31" xfId="0" applyFont="1" applyBorder="1" applyAlignment="1">
      <alignment horizontal="left" vertical="center"/>
    </xf>
    <xf numFmtId="0" fontId="0" fillId="0" borderId="33" xfId="0" applyFont="1" applyBorder="1" applyAlignment="1">
      <alignment horizontal="left" vertical="center"/>
    </xf>
    <xf numFmtId="0" fontId="0" fillId="0" borderId="56" xfId="0" applyFont="1" applyBorder="1" applyAlignment="1">
      <alignment horizontal="center" vertical="center"/>
    </xf>
    <xf numFmtId="0" fontId="0" fillId="0" borderId="0" xfId="0" applyFont="1" applyBorder="1" applyAlignment="1">
      <alignment horizontal="center" vertical="center"/>
    </xf>
    <xf numFmtId="0" fontId="0" fillId="0" borderId="37" xfId="0" applyFont="1" applyBorder="1" applyAlignment="1">
      <alignment vertical="center"/>
    </xf>
    <xf numFmtId="0" fontId="0" fillId="0" borderId="38" xfId="0" applyFont="1" applyBorder="1" applyAlignment="1">
      <alignment vertical="center"/>
    </xf>
    <xf numFmtId="0" fontId="0" fillId="0" borderId="37" xfId="0" applyFont="1" applyBorder="1" applyAlignment="1">
      <alignment horizontal="center" vertical="center"/>
    </xf>
    <xf numFmtId="0" fontId="0" fillId="0" borderId="33" xfId="0" applyFont="1" applyBorder="1" applyAlignment="1">
      <alignment vertical="center"/>
    </xf>
    <xf numFmtId="0" fontId="2" fillId="0" borderId="50" xfId="0" applyFont="1" applyBorder="1" applyAlignment="1">
      <alignment vertical="center"/>
    </xf>
    <xf numFmtId="0" fontId="0" fillId="0" borderId="37" xfId="0" applyFont="1" applyBorder="1" applyAlignment="1">
      <alignment horizontal="left" vertical="center"/>
    </xf>
    <xf numFmtId="0" fontId="0" fillId="0" borderId="38" xfId="0" applyFont="1" applyBorder="1" applyAlignment="1">
      <alignment horizontal="left" vertical="center"/>
    </xf>
    <xf numFmtId="0" fontId="0" fillId="0" borderId="56" xfId="0" applyFont="1" applyFill="1" applyBorder="1" applyAlignment="1">
      <alignment horizontal="center" vertical="center"/>
    </xf>
    <xf numFmtId="0" fontId="0" fillId="0" borderId="49" xfId="0" applyFont="1" applyBorder="1" applyAlignment="1">
      <alignment horizontal="center" vertical="center"/>
    </xf>
    <xf numFmtId="0" fontId="2" fillId="0" borderId="57" xfId="0" applyFont="1" applyBorder="1" applyAlignment="1">
      <alignment vertical="center"/>
    </xf>
    <xf numFmtId="0" fontId="0" fillId="0" borderId="46" xfId="0" applyFont="1" applyBorder="1" applyAlignment="1">
      <alignment horizontal="center" vertical="center"/>
    </xf>
    <xf numFmtId="0" fontId="0" fillId="0" borderId="12" xfId="0" applyFont="1" applyFill="1" applyBorder="1" applyAlignment="1">
      <alignment horizontal="center" vertical="center"/>
    </xf>
    <xf numFmtId="0" fontId="0" fillId="0" borderId="14" xfId="0" applyFont="1" applyFill="1" applyBorder="1" applyAlignment="1">
      <alignment horizontal="left" vertical="center"/>
    </xf>
    <xf numFmtId="0" fontId="2" fillId="0" borderId="45" xfId="0" applyFont="1" applyBorder="1" applyAlignment="1">
      <alignment vertical="center" shrinkToFit="1"/>
    </xf>
    <xf numFmtId="0" fontId="9" fillId="0" borderId="31" xfId="0" applyFont="1" applyFill="1" applyBorder="1" applyAlignment="1">
      <alignment horizontal="left" vertical="center"/>
    </xf>
    <xf numFmtId="0" fontId="8" fillId="0" borderId="33" xfId="0" applyFont="1" applyFill="1" applyBorder="1" applyAlignment="1">
      <alignment vertical="top"/>
    </xf>
    <xf numFmtId="0" fontId="2" fillId="0" borderId="30" xfId="0" applyFont="1" applyBorder="1" applyAlignment="1">
      <alignment horizontal="center" vertical="center"/>
    </xf>
    <xf numFmtId="0" fontId="2" fillId="0" borderId="31" xfId="0" applyFont="1" applyBorder="1" applyAlignment="1">
      <alignment horizontal="center" vertical="center"/>
    </xf>
    <xf numFmtId="0" fontId="2" fillId="0" borderId="33" xfId="0" applyFont="1" applyFill="1" applyBorder="1" applyAlignment="1">
      <alignment vertical="top"/>
    </xf>
    <xf numFmtId="0" fontId="0" fillId="0" borderId="5" xfId="0" applyFont="1" applyBorder="1" applyAlignment="1">
      <alignment horizontal="left" vertical="center"/>
    </xf>
    <xf numFmtId="0" fontId="0" fillId="0" borderId="5" xfId="0" applyBorder="1" applyAlignment="1">
      <alignment horizontal="left" vertical="center"/>
    </xf>
    <xf numFmtId="0" fontId="2" fillId="0" borderId="3" xfId="0" applyFont="1" applyBorder="1" applyAlignment="1">
      <alignment vertical="center" wrapText="1"/>
    </xf>
    <xf numFmtId="0" fontId="0" fillId="0" borderId="46" xfId="0" applyBorder="1" applyAlignment="1">
      <alignment vertical="center"/>
    </xf>
    <xf numFmtId="0" fontId="0" fillId="0" borderId="46" xfId="0" applyBorder="1" applyAlignment="1">
      <alignment horizontal="left" vertical="center"/>
    </xf>
    <xf numFmtId="0" fontId="0" fillId="0" borderId="47" xfId="0" applyBorder="1" applyAlignment="1">
      <alignment horizontal="left" vertical="center"/>
    </xf>
    <xf numFmtId="0" fontId="2" fillId="0" borderId="29" xfId="0" applyFont="1" applyBorder="1" applyAlignment="1">
      <alignment vertical="center" shrinkToFit="1"/>
    </xf>
    <xf numFmtId="0" fontId="0" fillId="0" borderId="1" xfId="0" applyBorder="1" applyAlignment="1">
      <alignment vertical="center" wrapText="1"/>
    </xf>
    <xf numFmtId="0" fontId="0" fillId="0" borderId="28" xfId="0" applyBorder="1" applyAlignment="1">
      <alignment vertical="center" wrapText="1"/>
    </xf>
    <xf numFmtId="0" fontId="2" fillId="0" borderId="17" xfId="0" applyFont="1" applyBorder="1" applyAlignment="1">
      <alignment horizontal="left" vertical="center" shrinkToFit="1"/>
    </xf>
    <xf numFmtId="0" fontId="2" fillId="0" borderId="32" xfId="0" applyFont="1" applyFill="1" applyBorder="1" applyAlignment="1">
      <alignment horizontal="left" vertical="center" shrinkToFit="1"/>
    </xf>
    <xf numFmtId="0" fontId="0" fillId="0" borderId="30" xfId="0" applyFill="1" applyBorder="1" applyAlignment="1">
      <alignment horizontal="center" vertical="center"/>
    </xf>
    <xf numFmtId="0" fontId="0" fillId="0" borderId="31" xfId="0" applyFill="1" applyBorder="1" applyAlignment="1">
      <alignment horizontal="center" vertical="center"/>
    </xf>
    <xf numFmtId="0" fontId="2" fillId="0" borderId="33" xfId="0" applyFont="1" applyFill="1" applyBorder="1" applyAlignment="1">
      <alignment horizontal="left" vertical="center"/>
    </xf>
    <xf numFmtId="0" fontId="2" fillId="0" borderId="48" xfId="0" applyFont="1" applyFill="1" applyBorder="1" applyAlignment="1">
      <alignment horizontal="left" vertical="center" shrinkToFit="1"/>
    </xf>
    <xf numFmtId="0" fontId="0" fillId="0" borderId="49" xfId="0" applyFill="1" applyBorder="1" applyAlignment="1">
      <alignment horizontal="center" vertical="center"/>
    </xf>
    <xf numFmtId="0" fontId="2" fillId="0" borderId="46" xfId="0" applyFont="1" applyFill="1" applyBorder="1" applyAlignment="1">
      <alignment horizontal="left" vertical="center" wrapText="1"/>
    </xf>
    <xf numFmtId="0" fontId="0" fillId="0" borderId="46" xfId="0" applyFill="1" applyBorder="1" applyAlignment="1">
      <alignment horizontal="center" vertical="center"/>
    </xf>
    <xf numFmtId="0" fontId="2" fillId="0" borderId="46" xfId="0" applyFont="1" applyFill="1" applyBorder="1" applyAlignment="1">
      <alignment horizontal="left" vertical="center"/>
    </xf>
    <xf numFmtId="0" fontId="2" fillId="0" borderId="47" xfId="0" applyFont="1" applyFill="1" applyBorder="1" applyAlignment="1">
      <alignment horizontal="left" vertical="center"/>
    </xf>
    <xf numFmtId="0" fontId="0" fillId="0" borderId="31" xfId="0" applyFill="1" applyBorder="1" applyAlignment="1">
      <alignment vertical="center"/>
    </xf>
    <xf numFmtId="0" fontId="0" fillId="0" borderId="31" xfId="0" applyFill="1" applyBorder="1" applyAlignment="1">
      <alignment horizontal="left" vertical="center"/>
    </xf>
    <xf numFmtId="0" fontId="0" fillId="0" borderId="33" xfId="0" applyFill="1" applyBorder="1" applyAlignment="1">
      <alignment horizontal="left" vertical="center"/>
    </xf>
    <xf numFmtId="0" fontId="2" fillId="0" borderId="32" xfId="0" applyFont="1" applyFill="1" applyBorder="1" applyAlignment="1">
      <alignment vertical="center"/>
    </xf>
    <xf numFmtId="0" fontId="2" fillId="0" borderId="32" xfId="0" applyFont="1" applyFill="1" applyBorder="1" applyAlignment="1">
      <alignment horizontal="left" vertical="center"/>
    </xf>
    <xf numFmtId="0" fontId="2" fillId="0" borderId="34" xfId="0" applyFont="1" applyFill="1" applyBorder="1" applyAlignment="1">
      <alignment vertical="center"/>
    </xf>
    <xf numFmtId="0" fontId="0" fillId="0" borderId="33" xfId="0" applyFill="1" applyBorder="1" applyAlignment="1">
      <alignment vertical="center"/>
    </xf>
    <xf numFmtId="0" fontId="2" fillId="0" borderId="50" xfId="0" applyFont="1" applyFill="1" applyBorder="1" applyAlignment="1">
      <alignment vertical="center"/>
    </xf>
    <xf numFmtId="0" fontId="0" fillId="0" borderId="37" xfId="0" applyFill="1" applyBorder="1" applyAlignment="1">
      <alignment horizontal="left" vertical="center"/>
    </xf>
    <xf numFmtId="0" fontId="2" fillId="0" borderId="37" xfId="0" applyFont="1" applyBorder="1" applyAlignment="1">
      <alignment horizontal="left" vertical="center" wrapText="1"/>
    </xf>
    <xf numFmtId="0" fontId="2" fillId="0" borderId="0" xfId="0" applyFont="1" applyAlignment="1">
      <alignment horizontal="center" vertical="top"/>
    </xf>
    <xf numFmtId="0" fontId="2" fillId="0" borderId="0" xfId="0" applyFont="1" applyAlignment="1">
      <alignment horizontal="center" vertic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 xfId="0" applyFont="1" applyBorder="1" applyAlignment="1">
      <alignment horizontal="left" wrapText="1"/>
    </xf>
    <xf numFmtId="0" fontId="2" fillId="0" borderId="36" xfId="0" applyFont="1" applyBorder="1" applyAlignment="1">
      <alignment horizontal="left" wrapText="1"/>
    </xf>
    <xf numFmtId="0" fontId="2" fillId="0" borderId="6" xfId="0" applyFont="1" applyBorder="1" applyAlignment="1">
      <alignment horizontal="left"/>
    </xf>
    <xf numFmtId="0" fontId="2" fillId="0" borderId="7" xfId="0" applyFont="1" applyBorder="1" applyAlignment="1">
      <alignment horizontal="left"/>
    </xf>
    <xf numFmtId="0" fontId="2" fillId="0" borderId="5" xfId="0" applyFont="1" applyBorder="1" applyAlignment="1">
      <alignment horizontal="left"/>
    </xf>
    <xf numFmtId="0" fontId="2" fillId="0" borderId="25"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36"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16" xfId="0" applyFont="1" applyBorder="1" applyAlignment="1">
      <alignment horizontal="left" vertical="top" wrapText="1"/>
    </xf>
    <xf numFmtId="0" fontId="2" fillId="0" borderId="5" xfId="0" applyFont="1" applyBorder="1" applyAlignment="1">
      <alignment horizontal="left" vertical="top" wrapText="1"/>
    </xf>
    <xf numFmtId="0" fontId="2" fillId="0" borderId="1" xfId="0" applyFont="1" applyBorder="1" applyAlignment="1">
      <alignment horizontal="left" vertical="top" wrapText="1"/>
    </xf>
    <xf numFmtId="0" fontId="2" fillId="0" borderId="28" xfId="0" applyFont="1" applyBorder="1" applyAlignment="1">
      <alignment horizontal="left" vertical="top" wrapText="1"/>
    </xf>
    <xf numFmtId="0" fontId="2" fillId="0" borderId="15" xfId="0" applyFont="1" applyBorder="1" applyAlignment="1">
      <alignment horizontal="left" vertical="top" wrapText="1"/>
    </xf>
    <xf numFmtId="0" fontId="2" fillId="0" borderId="59" xfId="0" applyFont="1" applyBorder="1" applyAlignment="1">
      <alignment horizontal="center"/>
    </xf>
    <xf numFmtId="0" fontId="2" fillId="0" borderId="60" xfId="0" applyFont="1" applyBorder="1" applyAlignment="1">
      <alignment horizontal="center"/>
    </xf>
    <xf numFmtId="0" fontId="2" fillId="0" borderId="61" xfId="0" applyFont="1" applyBorder="1" applyAlignment="1">
      <alignment horizontal="center"/>
    </xf>
    <xf numFmtId="0" fontId="2" fillId="0" borderId="6" xfId="0" applyFont="1" applyBorder="1" applyAlignment="1">
      <alignment horizontal="left" vertical="center" shrinkToFit="1"/>
    </xf>
    <xf numFmtId="0" fontId="2" fillId="0" borderId="7" xfId="0" applyFont="1" applyBorder="1" applyAlignment="1">
      <alignment horizontal="left" vertical="center" shrinkToFit="1"/>
    </xf>
    <xf numFmtId="0" fontId="2" fillId="0" borderId="8" xfId="0" applyFont="1" applyBorder="1" applyAlignment="1">
      <alignment horizontal="left" vertical="center" shrinkToFit="1"/>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6" xfId="0" applyFont="1" applyBorder="1" applyAlignment="1">
      <alignment horizontal="left" vertical="center" textRotation="255"/>
    </xf>
    <xf numFmtId="0" fontId="2" fillId="0" borderId="7" xfId="0" applyFont="1" applyBorder="1" applyAlignment="1">
      <alignment horizontal="left" vertical="center" textRotation="255"/>
    </xf>
    <xf numFmtId="0" fontId="2" fillId="0" borderId="8" xfId="0" applyFont="1" applyBorder="1" applyAlignment="1">
      <alignment horizontal="left" vertical="center" textRotation="255"/>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6" xfId="0" applyFont="1" applyBorder="1" applyAlignment="1">
      <alignment horizontal="center" vertical="center" shrinkToFit="1"/>
    </xf>
    <xf numFmtId="0" fontId="2" fillId="0" borderId="7" xfId="0" applyFont="1" applyBorder="1" applyAlignment="1">
      <alignment horizontal="center" vertical="center" shrinkToFit="1"/>
    </xf>
    <xf numFmtId="0" fontId="2" fillId="0" borderId="8" xfId="0" applyFont="1" applyBorder="1" applyAlignment="1">
      <alignment horizontal="center" vertical="center" shrinkToFit="1"/>
    </xf>
    <xf numFmtId="0" fontId="2" fillId="0" borderId="6" xfId="0" applyFont="1" applyBorder="1" applyAlignment="1">
      <alignment horizontal="left" wrapText="1"/>
    </xf>
    <xf numFmtId="0" fontId="2" fillId="0" borderId="7" xfId="0" applyFont="1" applyBorder="1" applyAlignment="1">
      <alignment horizontal="left" wrapText="1"/>
    </xf>
    <xf numFmtId="0" fontId="2" fillId="0" borderId="10" xfId="0" applyFont="1" applyBorder="1" applyAlignment="1">
      <alignment horizontal="center" wrapText="1"/>
    </xf>
    <xf numFmtId="0" fontId="2" fillId="0" borderId="27" xfId="0" applyFont="1" applyBorder="1" applyAlignment="1">
      <alignment horizontal="center" wrapText="1"/>
    </xf>
    <xf numFmtId="0" fontId="2" fillId="0" borderId="6" xfId="0" applyFont="1" applyBorder="1" applyAlignment="1">
      <alignment horizontal="center" shrinkToFit="1"/>
    </xf>
    <xf numFmtId="0" fontId="2" fillId="0" borderId="7" xfId="0" applyFont="1" applyBorder="1" applyAlignment="1">
      <alignment horizontal="center" shrinkToFit="1"/>
    </xf>
    <xf numFmtId="0" fontId="2" fillId="0" borderId="8" xfId="0" applyFont="1" applyBorder="1" applyAlignment="1">
      <alignment horizontal="center" shrinkToFi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2" fillId="0" borderId="7" xfId="0" applyFont="1" applyBorder="1" applyAlignment="1">
      <alignment horizontal="left" vertical="top" shrinkToFit="1"/>
    </xf>
    <xf numFmtId="0" fontId="0" fillId="0" borderId="7" xfId="0" applyBorder="1" applyAlignment="1">
      <alignment horizontal="left" vertical="top" shrinkToFit="1"/>
    </xf>
    <xf numFmtId="0" fontId="2" fillId="0" borderId="3" xfId="0" applyFont="1" applyBorder="1" applyAlignment="1">
      <alignment horizontal="center" vertical="center" shrinkToFit="1"/>
    </xf>
    <xf numFmtId="0" fontId="2" fillId="0" borderId="4" xfId="0" applyFont="1" applyBorder="1" applyAlignment="1">
      <alignment horizontal="center" vertical="center" shrinkToFit="1"/>
    </xf>
    <xf numFmtId="0" fontId="2" fillId="0" borderId="1" xfId="0" applyFont="1" applyBorder="1" applyAlignment="1">
      <alignment horizontal="center" vertical="center" shrinkToFi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2" fillId="0" borderId="23" xfId="0" applyFont="1" applyBorder="1" applyAlignment="1">
      <alignment horizontal="left" vertical="top" shrinkToFit="1"/>
    </xf>
    <xf numFmtId="0" fontId="2" fillId="0" borderId="0" xfId="0" applyFont="1" applyBorder="1" applyAlignment="1">
      <alignment horizontal="left" vertical="top" shrinkToFit="1"/>
    </xf>
    <xf numFmtId="0" fontId="0" fillId="0" borderId="0" xfId="0" applyBorder="1" applyAlignment="1">
      <alignment shrinkToFit="1"/>
    </xf>
    <xf numFmtId="0" fontId="2" fillId="0" borderId="20" xfId="0" applyFont="1" applyBorder="1" applyAlignment="1">
      <alignment horizontal="center" wrapText="1"/>
    </xf>
    <xf numFmtId="0" fontId="2" fillId="0" borderId="58" xfId="0" applyFont="1" applyBorder="1" applyAlignment="1">
      <alignment horizontal="center" wrapText="1"/>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5" xfId="0" applyFont="1" applyBorder="1" applyAlignment="1">
      <alignment horizontal="left" vertical="center" shrinkToFit="1"/>
    </xf>
    <xf numFmtId="0" fontId="0" fillId="0" borderId="5" xfId="0" applyBorder="1" applyAlignment="1">
      <alignment vertical="center" shrinkToFit="1"/>
    </xf>
    <xf numFmtId="0" fontId="0" fillId="0" borderId="7" xfId="0" applyBorder="1" applyAlignment="1">
      <alignment vertical="center" shrinkToFit="1"/>
    </xf>
    <xf numFmtId="0" fontId="0" fillId="0" borderId="7" xfId="0" applyBorder="1" applyAlignment="1">
      <alignment horizontal="left" vertical="center" shrinkToFit="1"/>
    </xf>
    <xf numFmtId="0" fontId="2" fillId="0" borderId="7" xfId="0" applyFont="1" applyBorder="1" applyAlignment="1">
      <alignment horizontal="left" vertical="top"/>
    </xf>
    <xf numFmtId="0" fontId="0" fillId="0" borderId="7" xfId="0" applyBorder="1" applyAlignment="1">
      <alignment horizontal="left" vertical="top"/>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2"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6" xfId="0" applyFont="1" applyBorder="1" applyAlignment="1">
      <alignment horizontal="left" vertical="top" wrapText="1"/>
    </xf>
    <xf numFmtId="0" fontId="2" fillId="0" borderId="7" xfId="0" applyFont="1" applyBorder="1" applyAlignment="1">
      <alignment horizontal="left" vertical="top" wrapText="1"/>
    </xf>
    <xf numFmtId="0" fontId="2" fillId="0" borderId="41" xfId="0" applyFont="1" applyBorder="1" applyAlignment="1">
      <alignment horizontal="center" wrapText="1"/>
    </xf>
    <xf numFmtId="0" fontId="2" fillId="0" borderId="28" xfId="0" applyFont="1" applyBorder="1" applyAlignment="1">
      <alignment horizont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8" xfId="0" applyFont="1" applyBorder="1" applyAlignment="1">
      <alignment horizontal="left"/>
    </xf>
    <xf numFmtId="0" fontId="2" fillId="0" borderId="6" xfId="0" applyFont="1" applyBorder="1" applyAlignment="1">
      <alignment horizontal="center"/>
    </xf>
    <xf numFmtId="0" fontId="2" fillId="0" borderId="7" xfId="0" applyFont="1" applyBorder="1" applyAlignment="1">
      <alignment horizontal="center"/>
    </xf>
    <xf numFmtId="0" fontId="2" fillId="0" borderId="4" xfId="0" applyFont="1" applyBorder="1" applyAlignment="1">
      <alignment horizontal="center"/>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34" xfId="0" applyFont="1" applyBorder="1" applyAlignment="1">
      <alignment horizontal="center" vertical="center" wrapText="1"/>
    </xf>
    <xf numFmtId="0" fontId="2" fillId="0" borderId="35" xfId="0" applyFont="1" applyBorder="1" applyAlignment="1">
      <alignment horizontal="center" vertical="center" wrapText="1"/>
    </xf>
    <xf numFmtId="0" fontId="2" fillId="0" borderId="13" xfId="0" applyFont="1" applyBorder="1" applyAlignment="1">
      <alignment horizontal="left" vertical="center" wrapText="1"/>
    </xf>
    <xf numFmtId="0" fontId="2" fillId="0" borderId="14" xfId="0" applyFont="1" applyBorder="1" applyAlignment="1">
      <alignment horizontal="left" vertical="center" wrapText="1"/>
    </xf>
    <xf numFmtId="0" fontId="2" fillId="0" borderId="3" xfId="0" applyFont="1" applyBorder="1" applyAlignment="1">
      <alignment horizontal="center" vertical="center" wrapText="1"/>
    </xf>
    <xf numFmtId="0" fontId="2" fillId="0" borderId="8" xfId="0" applyFont="1" applyBorder="1" applyAlignment="1">
      <alignment horizontal="left" wrapText="1"/>
    </xf>
    <xf numFmtId="0" fontId="3" fillId="0" borderId="3"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2" fillId="0" borderId="25" xfId="0" applyFont="1" applyBorder="1" applyAlignment="1">
      <alignment horizontal="center" vertical="center" textRotation="255" shrinkToFit="1"/>
    </xf>
    <xf numFmtId="0" fontId="2" fillId="0" borderId="36" xfId="0" applyFont="1" applyBorder="1" applyAlignment="1">
      <alignment horizontal="center" vertical="center" textRotation="255" shrinkToFit="1"/>
    </xf>
    <xf numFmtId="0" fontId="2" fillId="0" borderId="49" xfId="0" applyFont="1" applyBorder="1" applyAlignment="1">
      <alignment horizontal="left" vertical="center"/>
    </xf>
    <xf numFmtId="0" fontId="2" fillId="0" borderId="46" xfId="0" applyFont="1" applyBorder="1" applyAlignment="1">
      <alignment horizontal="left" vertical="center"/>
    </xf>
    <xf numFmtId="0" fontId="2" fillId="0" borderId="47" xfId="0" applyFont="1" applyBorder="1" applyAlignment="1">
      <alignment horizontal="left" vertical="center"/>
    </xf>
    <xf numFmtId="0" fontId="2" fillId="0" borderId="12" xfId="0" applyFont="1" applyBorder="1" applyAlignment="1">
      <alignment horizontal="left" vertical="center"/>
    </xf>
    <xf numFmtId="0" fontId="2" fillId="0" borderId="13" xfId="0" applyFont="1" applyBorder="1" applyAlignment="1">
      <alignment horizontal="left" vertical="center"/>
    </xf>
    <xf numFmtId="0" fontId="2" fillId="0" borderId="14" xfId="0" applyFont="1" applyBorder="1" applyAlignment="1">
      <alignment horizontal="left" vertical="center"/>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center"/>
    </xf>
    <xf numFmtId="0" fontId="0" fillId="0" borderId="4" xfId="0" applyBorder="1" applyAlignment="1">
      <alignment horizontal="left" vertical="center" wrapText="1"/>
    </xf>
    <xf numFmtId="0" fontId="2" fillId="0" borderId="0" xfId="0" applyFont="1" applyAlignment="1">
      <alignment horizontal="center"/>
    </xf>
    <xf numFmtId="0" fontId="2" fillId="0" borderId="62" xfId="0" applyFont="1" applyBorder="1" applyAlignment="1">
      <alignment horizontal="center" vertical="center"/>
    </xf>
    <xf numFmtId="0" fontId="2" fillId="0" borderId="63" xfId="0" applyFont="1" applyBorder="1" applyAlignment="1">
      <alignment horizontal="center" vertical="center"/>
    </xf>
    <xf numFmtId="0" fontId="2" fillId="0" borderId="64" xfId="0" applyFont="1" applyBorder="1" applyAlignment="1">
      <alignment horizontal="center" vertical="center"/>
    </xf>
    <xf numFmtId="0" fontId="2" fillId="0" borderId="65" xfId="0" applyFont="1" applyBorder="1" applyAlignment="1">
      <alignment horizontal="center" vertical="center"/>
    </xf>
    <xf numFmtId="0" fontId="2" fillId="0" borderId="66" xfId="0" applyFont="1" applyBorder="1" applyAlignment="1">
      <alignment horizontal="center" vertical="center"/>
    </xf>
    <xf numFmtId="0" fontId="2" fillId="0" borderId="67" xfId="0" applyFont="1" applyBorder="1" applyAlignment="1">
      <alignment horizontal="center" vertical="center"/>
    </xf>
    <xf numFmtId="0" fontId="2" fillId="0" borderId="68" xfId="0" applyFont="1" applyBorder="1" applyAlignment="1">
      <alignment horizontal="center" vertical="center"/>
    </xf>
    <xf numFmtId="0" fontId="2" fillId="0" borderId="69" xfId="0" applyFont="1" applyBorder="1" applyAlignment="1">
      <alignment horizontal="center" vertical="center"/>
    </xf>
    <xf numFmtId="0" fontId="2" fillId="0" borderId="70" xfId="0" applyFont="1" applyBorder="1" applyAlignment="1">
      <alignment horizontal="center" vertical="center"/>
    </xf>
    <xf numFmtId="0" fontId="2" fillId="0" borderId="50" xfId="0" applyFont="1" applyBorder="1" applyAlignment="1">
      <alignment horizontal="left" vertical="center" wrapText="1"/>
    </xf>
    <xf numFmtId="0" fontId="2" fillId="0" borderId="45" xfId="0" applyFont="1" applyBorder="1" applyAlignment="1">
      <alignment horizontal="left" vertical="center" wrapText="1"/>
    </xf>
    <xf numFmtId="0" fontId="2" fillId="0" borderId="37" xfId="0" applyFont="1" applyBorder="1" applyAlignment="1">
      <alignment horizontal="center" vertical="center" wrapText="1"/>
    </xf>
    <xf numFmtId="0" fontId="2" fillId="0" borderId="37" xfId="0" applyFont="1" applyBorder="1" applyAlignment="1">
      <alignment horizontal="left" vertical="center"/>
    </xf>
    <xf numFmtId="0" fontId="2" fillId="0" borderId="34" xfId="0" applyFont="1" applyBorder="1" applyAlignment="1">
      <alignment horizontal="left" vertical="center"/>
    </xf>
    <xf numFmtId="0" fontId="2" fillId="0" borderId="30" xfId="0" applyFont="1" applyBorder="1" applyAlignment="1">
      <alignment horizontal="center" vertical="center" wrapText="1"/>
    </xf>
    <xf numFmtId="0" fontId="2" fillId="0" borderId="31" xfId="0" applyFont="1" applyBorder="1" applyAlignment="1">
      <alignment horizontal="left" vertical="center"/>
    </xf>
    <xf numFmtId="0" fontId="2" fillId="0" borderId="31" xfId="0" applyFont="1" applyBorder="1" applyAlignment="1">
      <alignment horizontal="center" vertical="center" wrapText="1"/>
    </xf>
    <xf numFmtId="0" fontId="2" fillId="0" borderId="25" xfId="0" applyFont="1" applyFill="1" applyBorder="1" applyAlignment="1">
      <alignment horizontal="left" vertical="center" wrapText="1"/>
    </xf>
    <xf numFmtId="0" fontId="2" fillId="0" borderId="29" xfId="0" applyFont="1" applyFill="1" applyBorder="1" applyAlignment="1">
      <alignment horizontal="left" vertical="center" wrapText="1"/>
    </xf>
    <xf numFmtId="0" fontId="0" fillId="0" borderId="3" xfId="0" applyBorder="1" applyAlignment="1">
      <alignment horizontal="center" vertical="center"/>
    </xf>
    <xf numFmtId="0" fontId="0" fillId="0" borderId="17" xfId="0" applyBorder="1" applyAlignment="1">
      <alignment horizontal="center" vertical="center"/>
    </xf>
    <xf numFmtId="0" fontId="2" fillId="0" borderId="4" xfId="0" applyFont="1" applyBorder="1" applyAlignment="1">
      <alignment horizontal="left" vertical="center"/>
    </xf>
    <xf numFmtId="0" fontId="2" fillId="0" borderId="0" xfId="0" applyFont="1" applyBorder="1" applyAlignment="1">
      <alignment horizontal="left" vertical="center"/>
    </xf>
    <xf numFmtId="0" fontId="0" fillId="0" borderId="4" xfId="0" applyBorder="1" applyAlignment="1">
      <alignment horizontal="center" vertical="center"/>
    </xf>
    <xf numFmtId="0" fontId="0" fillId="0" borderId="0" xfId="0"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7" xfId="0" applyFont="1" applyBorder="1" applyAlignment="1">
      <alignment horizontal="center" vertical="center"/>
    </xf>
    <xf numFmtId="0" fontId="2" fillId="0" borderId="28" xfId="0" applyFont="1" applyBorder="1" applyAlignment="1">
      <alignment horizontal="center" vertical="center"/>
    </xf>
    <xf numFmtId="0" fontId="2" fillId="0" borderId="25" xfId="0" applyFont="1" applyBorder="1" applyAlignment="1">
      <alignment horizontal="left" vertical="center"/>
    </xf>
    <xf numFmtId="0" fontId="2" fillId="0" borderId="29" xfId="0" applyFont="1" applyBorder="1" applyAlignment="1">
      <alignment horizontal="left" vertical="center"/>
    </xf>
    <xf numFmtId="0" fontId="6" fillId="0" borderId="0" xfId="0" applyFont="1" applyAlignment="1">
      <alignment horizontal="center" vertical="center"/>
    </xf>
    <xf numFmtId="0" fontId="2" fillId="0" borderId="36" xfId="0" applyFont="1" applyBorder="1" applyAlignment="1">
      <alignment horizontal="left" vertical="center"/>
    </xf>
    <xf numFmtId="0" fontId="2" fillId="0" borderId="62" xfId="0" applyFont="1" applyFill="1" applyBorder="1" applyAlignment="1">
      <alignment horizontal="center" vertical="center"/>
    </xf>
    <xf numFmtId="0" fontId="2" fillId="0" borderId="63" xfId="0" applyFont="1" applyFill="1" applyBorder="1" applyAlignment="1">
      <alignment horizontal="center" vertical="center"/>
    </xf>
    <xf numFmtId="0" fontId="2" fillId="0" borderId="64" xfId="0" applyFont="1" applyFill="1" applyBorder="1" applyAlignment="1">
      <alignment horizontal="center" vertical="center"/>
    </xf>
    <xf numFmtId="0" fontId="2" fillId="0" borderId="65" xfId="0" applyFont="1" applyFill="1" applyBorder="1" applyAlignment="1">
      <alignment horizontal="center" vertical="center"/>
    </xf>
    <xf numFmtId="0" fontId="2" fillId="0" borderId="66" xfId="0" applyFont="1" applyFill="1" applyBorder="1" applyAlignment="1">
      <alignment horizontal="center" vertical="center"/>
    </xf>
    <xf numFmtId="0" fontId="2" fillId="0" borderId="67" xfId="0" applyFont="1" applyFill="1" applyBorder="1" applyAlignment="1">
      <alignment horizontal="center" vertical="center"/>
    </xf>
    <xf numFmtId="0" fontId="2" fillId="0" borderId="68" xfId="0" applyFont="1" applyFill="1" applyBorder="1" applyAlignment="1">
      <alignment horizontal="center" vertical="center"/>
    </xf>
    <xf numFmtId="0" fontId="2" fillId="0" borderId="69" xfId="0" applyFont="1" applyFill="1" applyBorder="1" applyAlignment="1">
      <alignment horizontal="center" vertical="center"/>
    </xf>
    <xf numFmtId="0" fontId="2" fillId="0" borderId="70" xfId="0" applyFont="1" applyFill="1" applyBorder="1" applyAlignment="1">
      <alignment horizontal="center" vertical="center"/>
    </xf>
    <xf numFmtId="0" fontId="2" fillId="0" borderId="50" xfId="0" applyFont="1" applyFill="1" applyBorder="1" applyAlignment="1">
      <alignment horizontal="left" vertical="center" wrapText="1"/>
    </xf>
    <xf numFmtId="0" fontId="2" fillId="0" borderId="45" xfId="0" applyFont="1" applyFill="1" applyBorder="1" applyAlignment="1">
      <alignment horizontal="left" vertical="center" wrapText="1"/>
    </xf>
    <xf numFmtId="0" fontId="0" fillId="0" borderId="37" xfId="0" applyFont="1" applyFill="1" applyBorder="1" applyAlignment="1">
      <alignment horizontal="center" vertical="center" wrapText="1"/>
    </xf>
    <xf numFmtId="0" fontId="0" fillId="0" borderId="34" xfId="0" applyFont="1" applyFill="1" applyBorder="1" applyAlignment="1">
      <alignment horizontal="center" vertical="center" wrapText="1"/>
    </xf>
    <xf numFmtId="0" fontId="2" fillId="0" borderId="37" xfId="0" applyFont="1" applyFill="1" applyBorder="1" applyAlignment="1">
      <alignment horizontal="left" vertical="center"/>
    </xf>
    <xf numFmtId="0" fontId="2" fillId="0" borderId="34" xfId="0" applyFont="1" applyFill="1" applyBorder="1" applyAlignment="1">
      <alignment horizontal="left" vertical="center"/>
    </xf>
    <xf numFmtId="0" fontId="2" fillId="0" borderId="36" xfId="0" applyFont="1" applyFill="1" applyBorder="1" applyAlignment="1">
      <alignment horizontal="left" vertical="center" wrapText="1"/>
    </xf>
    <xf numFmtId="0" fontId="0" fillId="0" borderId="30" xfId="0" applyFont="1" applyFill="1" applyBorder="1" applyAlignment="1">
      <alignment horizontal="center" vertical="center" wrapText="1"/>
    </xf>
    <xf numFmtId="0" fontId="0" fillId="0" borderId="12" xfId="0" applyFont="1" applyFill="1" applyBorder="1" applyAlignment="1">
      <alignment horizontal="center" vertical="center" wrapText="1"/>
    </xf>
    <xf numFmtId="0" fontId="2" fillId="0" borderId="31" xfId="0" applyFont="1" applyFill="1" applyBorder="1" applyAlignment="1">
      <alignment horizontal="left" vertical="center"/>
    </xf>
    <xf numFmtId="0" fontId="2" fillId="0" borderId="13" xfId="0" applyFont="1" applyFill="1" applyBorder="1" applyAlignment="1">
      <alignment horizontal="left" vertical="center"/>
    </xf>
    <xf numFmtId="0" fontId="0" fillId="0" borderId="31" xfId="0" applyFont="1" applyFill="1" applyBorder="1" applyAlignment="1">
      <alignment horizontal="center" vertical="center" wrapText="1"/>
    </xf>
    <xf numFmtId="0" fontId="0" fillId="0" borderId="13" xfId="0" applyFont="1" applyFill="1" applyBorder="1" applyAlignment="1">
      <alignment horizontal="center" vertical="center" wrapText="1"/>
    </xf>
    <xf numFmtId="0" fontId="2" fillId="0" borderId="29" xfId="0" applyFont="1" applyBorder="1" applyAlignment="1">
      <alignment horizontal="left" vertical="center" wrapText="1"/>
    </xf>
    <xf numFmtId="0" fontId="0" fillId="0" borderId="56" xfId="0" applyBorder="1" applyAlignment="1">
      <alignment horizontal="center" vertical="center"/>
    </xf>
    <xf numFmtId="0" fontId="0" fillId="0" borderId="55" xfId="0" applyBorder="1" applyAlignment="1">
      <alignment horizontal="center" vertical="center"/>
    </xf>
    <xf numFmtId="0" fontId="0" fillId="0" borderId="37" xfId="0" applyBorder="1" applyAlignment="1">
      <alignment horizontal="center" vertical="center"/>
    </xf>
    <xf numFmtId="0" fontId="0" fillId="0" borderId="34" xfId="0" applyBorder="1" applyAlignment="1">
      <alignment horizontal="center" vertical="center"/>
    </xf>
    <xf numFmtId="0" fontId="2" fillId="0" borderId="50" xfId="0" applyFont="1" applyBorder="1" applyAlignment="1">
      <alignment horizontal="left" vertical="center" shrinkToFit="1"/>
    </xf>
    <xf numFmtId="0" fontId="2" fillId="0" borderId="29" xfId="0" applyFont="1" applyBorder="1" applyAlignment="1">
      <alignment horizontal="left" vertical="center" shrinkToFit="1"/>
    </xf>
    <xf numFmtId="0" fontId="2" fillId="0" borderId="45" xfId="0" applyFont="1" applyBorder="1" applyAlignment="1">
      <alignment horizontal="left" vertical="center" shrinkToFit="1"/>
    </xf>
    <xf numFmtId="0" fontId="2" fillId="0" borderId="50" xfId="0" applyFont="1" applyBorder="1" applyAlignment="1">
      <alignment vertical="center" wrapText="1"/>
    </xf>
    <xf numFmtId="0" fontId="2" fillId="0" borderId="45" xfId="0" applyFont="1" applyBorder="1" applyAlignment="1">
      <alignment vertical="center" wrapText="1"/>
    </xf>
    <xf numFmtId="0" fontId="0" fillId="0" borderId="56" xfId="0" applyBorder="1" applyAlignment="1">
      <alignment horizontal="center" vertical="center" wrapText="1"/>
    </xf>
    <xf numFmtId="0" fontId="0" fillId="0" borderId="55" xfId="0" applyBorder="1" applyAlignment="1">
      <alignment horizontal="center" vertical="center" wrapText="1"/>
    </xf>
    <xf numFmtId="0" fontId="0" fillId="0" borderId="37" xfId="0" applyBorder="1" applyAlignment="1">
      <alignment horizontal="center" vertical="center" wrapText="1"/>
    </xf>
    <xf numFmtId="0" fontId="0" fillId="0" borderId="34" xfId="0" applyBorder="1" applyAlignment="1">
      <alignment horizontal="center" vertical="center" wrapText="1"/>
    </xf>
    <xf numFmtId="0" fontId="0" fillId="0" borderId="6" xfId="0" applyBorder="1" applyAlignment="1">
      <alignment horizontal="center" vertical="center"/>
    </xf>
    <xf numFmtId="0" fontId="0" fillId="0" borderId="8" xfId="0" applyBorder="1" applyAlignment="1">
      <alignment horizontal="center" vertical="center"/>
    </xf>
    <xf numFmtId="0" fontId="0" fillId="0" borderId="37" xfId="0" applyFont="1" applyBorder="1" applyAlignment="1">
      <alignment horizontal="center" vertical="center" wrapText="1"/>
    </xf>
    <xf numFmtId="0" fontId="0" fillId="0" borderId="34" xfId="0" applyFont="1" applyBorder="1" applyAlignment="1">
      <alignment horizontal="center" vertical="center" wrapText="1"/>
    </xf>
    <xf numFmtId="0" fontId="2" fillId="0" borderId="36" xfId="0" applyFont="1" applyBorder="1" applyAlignment="1">
      <alignment vertical="center" wrapText="1"/>
    </xf>
    <xf numFmtId="0" fontId="2" fillId="0" borderId="50" xfId="0" applyFont="1" applyBorder="1" applyAlignment="1">
      <alignment vertical="center" wrapText="1" shrinkToFit="1"/>
    </xf>
    <xf numFmtId="0" fontId="2" fillId="0" borderId="36" xfId="0" applyFont="1" applyBorder="1" applyAlignment="1">
      <alignment vertical="center" wrapText="1" shrinkToFit="1"/>
    </xf>
    <xf numFmtId="0" fontId="0" fillId="0" borderId="5" xfId="0" applyFont="1" applyBorder="1" applyAlignment="1">
      <alignment horizontal="center" vertical="center" wrapText="1"/>
    </xf>
    <xf numFmtId="0" fontId="2" fillId="0" borderId="5" xfId="0" applyFont="1" applyBorder="1" applyAlignment="1">
      <alignment horizontal="left" vertical="center"/>
    </xf>
    <xf numFmtId="0" fontId="2" fillId="0" borderId="50" xfId="0" applyFont="1" applyBorder="1" applyAlignment="1">
      <alignment horizontal="left" vertical="center" wrapText="1" shrinkToFit="1"/>
    </xf>
    <xf numFmtId="0" fontId="2" fillId="0" borderId="45" xfId="0" applyFont="1" applyBorder="1" applyAlignment="1">
      <alignment horizontal="left" vertical="center" wrapText="1" shrinkToFit="1"/>
    </xf>
    <xf numFmtId="0" fontId="2" fillId="0" borderId="56" xfId="0" applyFont="1" applyBorder="1" applyAlignment="1">
      <alignment horizontal="justify" vertical="center" wrapText="1"/>
    </xf>
    <xf numFmtId="0" fontId="2" fillId="0" borderId="37" xfId="0" applyFont="1" applyBorder="1" applyAlignment="1">
      <alignment horizontal="justify" vertical="center" wrapText="1"/>
    </xf>
    <xf numFmtId="0" fontId="2" fillId="0" borderId="38"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6"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8" xfId="0" applyFont="1" applyFill="1" applyBorder="1" applyAlignment="1">
      <alignment horizontal="center" vertical="center"/>
    </xf>
    <xf numFmtId="0" fontId="0" fillId="0" borderId="4" xfId="0" applyFont="1" applyBorder="1" applyAlignment="1">
      <alignment horizontal="left" vertical="center" wrapText="1"/>
    </xf>
    <xf numFmtId="0" fontId="2" fillId="0" borderId="0" xfId="0" applyFont="1" applyBorder="1" applyAlignment="1">
      <alignment horizontal="left" vertical="center" wrapText="1"/>
    </xf>
    <xf numFmtId="0" fontId="2" fillId="0" borderId="1" xfId="0" applyFont="1" applyBorder="1" applyAlignment="1">
      <alignment horizontal="left" vertical="center" wrapText="1"/>
    </xf>
    <xf numFmtId="0" fontId="2" fillId="0" borderId="28" xfId="0" applyFont="1" applyBorder="1" applyAlignment="1">
      <alignment horizontal="left" vertical="center" wrapText="1"/>
    </xf>
    <xf numFmtId="0" fontId="2" fillId="0" borderId="15" xfId="0" applyFont="1" applyBorder="1" applyAlignment="1">
      <alignment horizontal="left" vertical="center" wrapText="1"/>
    </xf>
    <xf numFmtId="0" fontId="2" fillId="0" borderId="3"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Border="1" applyAlignment="1">
      <alignment horizontal="justify" vertical="center" wrapText="1"/>
    </xf>
    <xf numFmtId="0" fontId="2" fillId="0" borderId="28" xfId="0" applyFont="1" applyBorder="1" applyAlignment="1">
      <alignment horizontal="justify" vertical="center" wrapTex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2" xfId="0" applyFont="1" applyBorder="1" applyAlignment="1">
      <alignment horizontal="left" vertical="center" wrapText="1"/>
    </xf>
    <xf numFmtId="0" fontId="0" fillId="0" borderId="2" xfId="0" applyFont="1" applyBorder="1" applyAlignment="1">
      <alignment horizontal="left" vertical="center" wrapText="1"/>
    </xf>
    <xf numFmtId="0" fontId="2" fillId="0" borderId="25" xfId="0" applyFont="1" applyBorder="1" applyAlignment="1">
      <alignment horizontal="left" vertical="center" wrapText="1"/>
    </xf>
    <xf numFmtId="0" fontId="0" fillId="0" borderId="25" xfId="0" applyFont="1" applyBorder="1" applyAlignment="1">
      <alignment horizontal="left"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0" fillId="0" borderId="2" xfId="0" applyFont="1" applyBorder="1" applyAlignment="1">
      <alignment horizontal="left" wrapText="1"/>
    </xf>
    <xf numFmtId="0" fontId="0" fillId="0" borderId="6" xfId="0" applyFont="1" applyBorder="1" applyAlignment="1">
      <alignment horizontal="left" wrapText="1"/>
    </xf>
    <xf numFmtId="0" fontId="3" fillId="0" borderId="2" xfId="0" applyFont="1" applyBorder="1" applyAlignment="1">
      <alignment horizontal="left" vertical="center" wrapText="1"/>
    </xf>
    <xf numFmtId="0" fontId="2" fillId="0" borderId="2" xfId="0" applyFont="1" applyBorder="1" applyAlignment="1">
      <alignment horizontal="center" wrapText="1"/>
    </xf>
    <xf numFmtId="0" fontId="0" fillId="0" borderId="7" xfId="0" applyFont="1" applyBorder="1" applyAlignment="1">
      <alignment horizontal="left" vertical="top"/>
    </xf>
    <xf numFmtId="0" fontId="0" fillId="0" borderId="27" xfId="0" applyFont="1" applyBorder="1" applyAlignment="1">
      <alignment horizontal="left" vertical="top"/>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4" xfId="0" applyFont="1" applyBorder="1" applyAlignment="1">
      <alignment horizontal="left" vertical="top"/>
    </xf>
    <xf numFmtId="0" fontId="0" fillId="0" borderId="4" xfId="0" applyFont="1" applyBorder="1" applyAlignment="1">
      <alignment horizontal="left" vertical="top"/>
    </xf>
    <xf numFmtId="0" fontId="0" fillId="0" borderId="58" xfId="0" applyFont="1" applyBorder="1" applyAlignment="1">
      <alignment horizontal="left" vertical="top"/>
    </xf>
    <xf numFmtId="0" fontId="2" fillId="0" borderId="1" xfId="0" applyFont="1" applyBorder="1" applyAlignment="1">
      <alignment horizontal="center" wrapText="1"/>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27" xfId="0" applyFont="1" applyBorder="1" applyAlignment="1">
      <alignment horizontal="left" vertical="top"/>
    </xf>
    <xf numFmtId="0" fontId="2" fillId="0" borderId="3" xfId="0" applyFont="1" applyBorder="1" applyAlignment="1">
      <alignment horizontal="center"/>
    </xf>
    <xf numFmtId="0" fontId="2" fillId="0" borderId="1" xfId="0" applyFont="1" applyBorder="1" applyAlignment="1">
      <alignment horizontal="center"/>
    </xf>
    <xf numFmtId="0" fontId="2" fillId="0" borderId="0" xfId="0" applyFont="1" applyBorder="1" applyAlignment="1">
      <alignment horizontal="left" vertical="top" wrapText="1"/>
    </xf>
    <xf numFmtId="0" fontId="2" fillId="0" borderId="23" xfId="0" applyFont="1" applyBorder="1" applyAlignment="1">
      <alignment horizontal="left" vertical="top"/>
    </xf>
    <xf numFmtId="0" fontId="2" fillId="0" borderId="71" xfId="0" applyFont="1" applyBorder="1" applyAlignment="1">
      <alignment horizontal="left" vertical="top"/>
    </xf>
    <xf numFmtId="0" fontId="2" fillId="0" borderId="2" xfId="0" applyFont="1" applyBorder="1" applyAlignment="1">
      <alignment horizontal="left" shrinkToFi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7" xfId="0" applyFont="1" applyBorder="1" applyAlignment="1">
      <alignment horizontal="center" wrapText="1"/>
    </xf>
    <xf numFmtId="0" fontId="2" fillId="0" borderId="0" xfId="0" applyFont="1" applyBorder="1" applyAlignment="1">
      <alignment horizontal="center" wrapText="1"/>
    </xf>
    <xf numFmtId="0" fontId="2" fillId="0" borderId="16" xfId="0" applyFont="1" applyBorder="1" applyAlignment="1">
      <alignment horizontal="center" wrapText="1"/>
    </xf>
  </cellXfs>
  <cellStyles count="5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58EE84FA-C5F5-418D-96C1-D9ABC898EBC4}"/>
    <cellStyle name="パーセント 2 2" xfId="29" xr:uid="{2E8C37A3-0B99-4F42-A5D4-62D227D4A17C}"/>
    <cellStyle name="パーセント 2 2 2" xfId="30" xr:uid="{643C6EC8-663E-4C5D-9BDC-A63D5582D394}"/>
    <cellStyle name="パーセント 2 2 2 3" xfId="31" xr:uid="{39620793-63CC-4574-8FDC-6532B53D1D24}"/>
    <cellStyle name="メモ" xfId="32" builtinId="10" customBuiltin="1"/>
    <cellStyle name="リンク セル" xfId="33" builtinId="24" customBuiltin="1"/>
    <cellStyle name="悪い" xfId="34" builtinId="27" customBuiltin="1"/>
    <cellStyle name="計算" xfId="35" builtinId="22" customBuiltin="1"/>
    <cellStyle name="警告文" xfId="36" builtinId="11" customBuiltin="1"/>
    <cellStyle name="桁区切り 2" xfId="37" xr:uid="{7E586B13-06B6-4E68-8D7A-DCE63903F4C4}"/>
    <cellStyle name="見出し 1" xfId="38" builtinId="16" customBuiltin="1"/>
    <cellStyle name="見出し 2" xfId="39" builtinId="17" customBuiltin="1"/>
    <cellStyle name="見出し 3" xfId="40" builtinId="18" customBuiltin="1"/>
    <cellStyle name="見出し 4" xfId="41" builtinId="19" customBuiltin="1"/>
    <cellStyle name="集計" xfId="42" builtinId="25" customBuiltin="1"/>
    <cellStyle name="出力" xfId="43" builtinId="21" customBuiltin="1"/>
    <cellStyle name="説明文" xfId="44" builtinId="53" customBuiltin="1"/>
    <cellStyle name="入力" xfId="45" builtinId="20" customBuiltin="1"/>
    <cellStyle name="標準" xfId="0" builtinId="0"/>
    <cellStyle name="標準 2" xfId="46" xr:uid="{05DF5C97-25B3-4176-8609-A1F0F8C92986}"/>
    <cellStyle name="標準 2 2" xfId="47" xr:uid="{44B96759-3682-4965-8D7B-353D9C80F2C4}"/>
    <cellStyle name="標準 3" xfId="48" xr:uid="{0E263557-DEA9-4474-B3CC-D32CA301C454}"/>
    <cellStyle name="標準 3 2" xfId="49" xr:uid="{40FDC904-6E4A-4305-B0FB-81DD89E45A2A}"/>
    <cellStyle name="標準 3 2 2" xfId="50" xr:uid="{CE49DB65-DE79-4AA2-A83C-6EE7117208F7}"/>
    <cellStyle name="標準 3 2 2 2" xfId="51" xr:uid="{CD3E9D0C-E4EF-4004-914A-DE2C1A19ACA6}"/>
    <cellStyle name="良い" xfId="5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21029;&#32025;&#65297;&#65293;&#65299;%20&#65288;&#65300;&#26376;&#29256;&#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 val="別紙29－１"/>
      <sheetName val="別紙29ー２"/>
      <sheetName val="サービス名一覧"/>
      <sheetName val="加算率一覧"/>
      <sheetName val="【参考】数式用"/>
      <sheetName val="加算様式1-1 "/>
      <sheetName val="数式用"/>
      <sheetName val="【参考】サービス名一覧"/>
      <sheetName val="サービス一覧"/>
      <sheetName val="交付率一覧"/>
      <sheetName val="（別紙4）福祉専門職員"/>
      <sheetName val="1（別紙2か参考5）勤務体制"/>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 sheetId="5" refreshError="1"/>
      <sheetData sheetId="6" refreshError="1"/>
      <sheetData sheetId="7" refreshError="1"/>
      <sheetData sheetId="8" refreshError="1"/>
      <sheetData sheetId="9" refreshError="1"/>
      <sheetData sheetId="10"/>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 val="加算区分リスト（総合事業用）"/>
      <sheetName val="注意事項"/>
      <sheetName val="様式5（実績報告書）"/>
      <sheetName val="様式5添付1（都内所別内訳"/>
      <sheetName val="様式5添付２（指定権者一覧） "/>
      <sheetName val="様式5添付３（都道府県一覧）"/>
      <sheetName val="サービス名一覧"/>
      <sheetName val="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 sheetId="7" refreshError="1"/>
      <sheetData sheetId="8"/>
      <sheetData sheetId="9"/>
      <sheetData sheetId="10"/>
      <sheetData sheetId="11"/>
      <sheetData sheetId="12"/>
      <sheetData sheetId="13"/>
      <sheetData sheetId="1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別紙１－３"/>
      <sheetName val="別紙●24"/>
    </sheetNames>
    <sheetDataSet>
      <sheetData sheetId="0" refreshError="1"/>
      <sheetData sheetId="1"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B62646-6468-4F1E-A818-B566BD01C262}">
  <sheetPr codeName="Sheet10">
    <pageSetUpPr fitToPage="1"/>
  </sheetPr>
  <dimension ref="A1:AL964"/>
  <sheetViews>
    <sheetView tabSelected="1" zoomScale="85" zoomScaleNormal="85" zoomScaleSheetLayoutView="85" workbookViewId="0">
      <selection activeCell="R9" sqref="R9"/>
    </sheetView>
  </sheetViews>
  <sheetFormatPr defaultColWidth="9" defaultRowHeight="13.2" x14ac:dyDescent="0.2"/>
  <cols>
    <col min="1" max="1" width="1.44140625" style="3" customWidth="1"/>
    <col min="2" max="2" width="4.21875" style="3" customWidth="1"/>
    <col min="3" max="3" width="3.33203125" style="3" customWidth="1"/>
    <col min="4" max="4" width="0.44140625" style="3" customWidth="1"/>
    <col min="5" max="36" width="3.109375" style="3" customWidth="1"/>
    <col min="37" max="37" width="3" style="3" customWidth="1"/>
    <col min="38" max="16384" width="9" style="3"/>
  </cols>
  <sheetData>
    <row r="1" spans="2:38" s="2" customFormat="1" x14ac:dyDescent="0.2"/>
    <row r="2" spans="2:38" s="2" customFormat="1" x14ac:dyDescent="0.2">
      <c r="B2" s="1" t="s">
        <v>145</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row>
    <row r="3" spans="2:38" s="2" customFormat="1" ht="14.25" customHeight="1" x14ac:dyDescent="0.2">
      <c r="AB3" s="403" t="s">
        <v>70</v>
      </c>
      <c r="AC3" s="404"/>
      <c r="AD3" s="404"/>
      <c r="AE3" s="404"/>
      <c r="AF3" s="405"/>
      <c r="AG3" s="482"/>
      <c r="AH3" s="483"/>
      <c r="AI3" s="483"/>
      <c r="AJ3" s="483"/>
      <c r="AK3" s="484"/>
      <c r="AL3" s="104"/>
    </row>
    <row r="4" spans="2:38" s="2" customFormat="1" x14ac:dyDescent="0.2"/>
    <row r="5" spans="2:38" s="2" customFormat="1" x14ac:dyDescent="0.2">
      <c r="B5" s="402" t="s">
        <v>146</v>
      </c>
      <c r="C5" s="402"/>
      <c r="D5" s="402"/>
      <c r="E5" s="402"/>
      <c r="F5" s="402"/>
      <c r="G5" s="402"/>
      <c r="H5" s="402"/>
      <c r="I5" s="402"/>
      <c r="J5" s="402"/>
      <c r="K5" s="402"/>
      <c r="L5" s="402"/>
      <c r="M5" s="402"/>
      <c r="N5" s="402"/>
      <c r="O5" s="402"/>
      <c r="P5" s="402"/>
      <c r="Q5" s="402"/>
      <c r="R5" s="402"/>
      <c r="S5" s="402"/>
      <c r="T5" s="402"/>
      <c r="U5" s="402"/>
      <c r="V5" s="402"/>
      <c r="W5" s="402"/>
      <c r="X5" s="402"/>
      <c r="Y5" s="402"/>
      <c r="Z5" s="402"/>
      <c r="AA5" s="402"/>
      <c r="AB5" s="402"/>
      <c r="AC5" s="402"/>
      <c r="AD5" s="402"/>
      <c r="AE5" s="402"/>
      <c r="AF5" s="402"/>
      <c r="AG5" s="402"/>
      <c r="AH5" s="402"/>
      <c r="AI5" s="402"/>
      <c r="AJ5" s="402"/>
      <c r="AK5" s="402"/>
    </row>
    <row r="6" spans="2:38" s="2" customFormat="1" x14ac:dyDescent="0.2">
      <c r="B6" s="402" t="s">
        <v>147</v>
      </c>
      <c r="C6" s="402"/>
      <c r="D6" s="402"/>
      <c r="E6" s="402"/>
      <c r="F6" s="402"/>
      <c r="G6" s="402"/>
      <c r="H6" s="402"/>
      <c r="I6" s="402"/>
      <c r="J6" s="402"/>
      <c r="K6" s="402"/>
      <c r="L6" s="402"/>
      <c r="M6" s="402"/>
      <c r="N6" s="402"/>
      <c r="O6" s="402"/>
      <c r="P6" s="402"/>
      <c r="Q6" s="402"/>
      <c r="R6" s="402"/>
      <c r="S6" s="402"/>
      <c r="T6" s="402"/>
      <c r="U6" s="402"/>
      <c r="V6" s="402"/>
      <c r="W6" s="402"/>
      <c r="X6" s="402"/>
      <c r="Y6" s="402"/>
      <c r="Z6" s="402"/>
      <c r="AA6" s="402"/>
      <c r="AB6" s="402"/>
      <c r="AC6" s="402"/>
      <c r="AD6" s="402"/>
      <c r="AE6" s="402"/>
      <c r="AF6" s="402"/>
      <c r="AG6" s="402"/>
      <c r="AH6" s="402"/>
      <c r="AI6" s="402"/>
      <c r="AJ6" s="402"/>
      <c r="AK6" s="402"/>
    </row>
    <row r="7" spans="2:38" s="2" customFormat="1" ht="13.5" customHeight="1" x14ac:dyDescent="0.2">
      <c r="AA7" s="523" t="s">
        <v>128</v>
      </c>
      <c r="AB7" s="523"/>
      <c r="AC7" s="523"/>
      <c r="AD7" s="523"/>
      <c r="AE7" s="167" t="s">
        <v>34</v>
      </c>
      <c r="AF7" s="402"/>
      <c r="AG7" s="402"/>
      <c r="AH7" s="167" t="s">
        <v>172</v>
      </c>
      <c r="AI7" s="402"/>
      <c r="AJ7" s="402"/>
      <c r="AK7" s="167" t="s">
        <v>173</v>
      </c>
    </row>
    <row r="8" spans="2:38" s="2" customFormat="1" x14ac:dyDescent="0.2">
      <c r="B8" s="12"/>
      <c r="C8" s="402" t="s">
        <v>352</v>
      </c>
      <c r="D8" s="402"/>
      <c r="E8" s="402"/>
      <c r="F8" s="402"/>
      <c r="G8" s="402"/>
      <c r="H8" s="402"/>
      <c r="I8" s="402"/>
      <c r="J8" s="402"/>
      <c r="K8" s="2" t="s">
        <v>129</v>
      </c>
      <c r="L8" s="12"/>
      <c r="M8" s="12"/>
      <c r="N8" s="12"/>
      <c r="O8" s="12"/>
      <c r="P8" s="12"/>
      <c r="Q8" s="12"/>
      <c r="R8" s="12"/>
      <c r="S8" s="12"/>
      <c r="T8" s="12"/>
    </row>
    <row r="9" spans="2:38" s="2" customFormat="1" x14ac:dyDescent="0.2">
      <c r="V9" s="401" t="s">
        <v>174</v>
      </c>
      <c r="W9" s="401"/>
      <c r="X9" s="401"/>
      <c r="Y9" s="401"/>
      <c r="Z9" s="401"/>
      <c r="AA9" s="401"/>
      <c r="AB9" s="401"/>
      <c r="AC9" s="401"/>
      <c r="AD9" s="401"/>
      <c r="AE9" s="401"/>
      <c r="AF9" s="401"/>
      <c r="AG9" s="401"/>
      <c r="AH9" s="401"/>
      <c r="AI9" s="401"/>
      <c r="AJ9" s="401"/>
      <c r="AK9" s="401"/>
    </row>
    <row r="10" spans="2:38" s="2" customFormat="1" x14ac:dyDescent="0.2">
      <c r="V10" s="166"/>
      <c r="W10" s="166"/>
      <c r="X10" s="166"/>
      <c r="Y10" s="402"/>
      <c r="Z10" s="402"/>
      <c r="AA10" s="402"/>
      <c r="AB10" s="402"/>
      <c r="AC10" s="402"/>
      <c r="AD10" s="402"/>
      <c r="AE10" s="402"/>
      <c r="AF10" s="402"/>
      <c r="AG10" s="402"/>
      <c r="AH10" s="402"/>
      <c r="AI10" s="402"/>
      <c r="AJ10" s="402"/>
      <c r="AK10" s="402"/>
    </row>
    <row r="11" spans="2:38" s="2" customFormat="1" x14ac:dyDescent="0.2">
      <c r="V11" s="402" t="s">
        <v>175</v>
      </c>
      <c r="W11" s="402"/>
      <c r="X11" s="402"/>
      <c r="Y11" s="402"/>
      <c r="Z11" s="402"/>
      <c r="AA11" s="402"/>
      <c r="AB11" s="402"/>
      <c r="AC11" s="402"/>
      <c r="AD11" s="402"/>
      <c r="AE11" s="402"/>
      <c r="AF11" s="402"/>
      <c r="AG11" s="402"/>
      <c r="AH11" s="402"/>
      <c r="AI11" s="402"/>
      <c r="AJ11" s="402"/>
      <c r="AK11" s="402"/>
    </row>
    <row r="12" spans="2:38" s="2" customFormat="1" x14ac:dyDescent="0.2">
      <c r="V12" s="12"/>
      <c r="W12" s="12"/>
      <c r="X12" s="12"/>
      <c r="Y12" s="12"/>
      <c r="Z12" s="12"/>
      <c r="AA12" s="12"/>
      <c r="AB12" s="12"/>
      <c r="AC12" s="12"/>
      <c r="AD12" s="12"/>
      <c r="AE12" s="12"/>
      <c r="AF12" s="12"/>
      <c r="AG12" s="12"/>
      <c r="AH12" s="12"/>
      <c r="AI12" s="12"/>
      <c r="AJ12" s="12"/>
      <c r="AK12" s="12"/>
    </row>
    <row r="13" spans="2:38" s="2" customFormat="1" x14ac:dyDescent="0.2">
      <c r="C13" s="1" t="s">
        <v>42</v>
      </c>
      <c r="D13" s="1"/>
    </row>
    <row r="14" spans="2:38" s="2" customFormat="1" ht="6.75" customHeight="1" x14ac:dyDescent="0.2">
      <c r="C14" s="1"/>
      <c r="D14" s="1"/>
    </row>
    <row r="15" spans="2:38" s="2" customFormat="1" ht="14.25" customHeight="1" x14ac:dyDescent="0.2">
      <c r="B15" s="411" t="s">
        <v>72</v>
      </c>
      <c r="C15" s="492" t="s">
        <v>7</v>
      </c>
      <c r="D15" s="493"/>
      <c r="E15" s="493"/>
      <c r="F15" s="493"/>
      <c r="G15" s="493"/>
      <c r="H15" s="493"/>
      <c r="I15" s="493"/>
      <c r="J15" s="493"/>
      <c r="K15" s="493"/>
      <c r="L15" s="522"/>
      <c r="M15" s="513"/>
      <c r="N15" s="514"/>
      <c r="O15" s="514"/>
      <c r="P15" s="514"/>
      <c r="Q15" s="514"/>
      <c r="R15" s="514"/>
      <c r="S15" s="514"/>
      <c r="T15" s="514"/>
      <c r="U15" s="514"/>
      <c r="V15" s="514"/>
      <c r="W15" s="514"/>
      <c r="X15" s="514"/>
      <c r="Y15" s="514"/>
      <c r="Z15" s="514"/>
      <c r="AA15" s="514"/>
      <c r="AB15" s="514"/>
      <c r="AC15" s="514"/>
      <c r="AD15" s="514"/>
      <c r="AE15" s="514"/>
      <c r="AF15" s="514"/>
      <c r="AG15" s="514"/>
      <c r="AH15" s="514"/>
      <c r="AI15" s="514"/>
      <c r="AJ15" s="514"/>
      <c r="AK15" s="515"/>
    </row>
    <row r="16" spans="2:38" s="2" customFormat="1" ht="14.25" customHeight="1" x14ac:dyDescent="0.2">
      <c r="B16" s="412"/>
      <c r="C16" s="496" t="s">
        <v>73</v>
      </c>
      <c r="D16" s="497"/>
      <c r="E16" s="497"/>
      <c r="F16" s="497"/>
      <c r="G16" s="497"/>
      <c r="H16" s="497"/>
      <c r="I16" s="497"/>
      <c r="J16" s="497"/>
      <c r="K16" s="497"/>
      <c r="L16" s="497"/>
      <c r="M16" s="516"/>
      <c r="N16" s="517"/>
      <c r="O16" s="517"/>
      <c r="P16" s="517"/>
      <c r="Q16" s="517"/>
      <c r="R16" s="517"/>
      <c r="S16" s="517"/>
      <c r="T16" s="517"/>
      <c r="U16" s="517"/>
      <c r="V16" s="517"/>
      <c r="W16" s="517"/>
      <c r="X16" s="517"/>
      <c r="Y16" s="517"/>
      <c r="Z16" s="517"/>
      <c r="AA16" s="517"/>
      <c r="AB16" s="517"/>
      <c r="AC16" s="517"/>
      <c r="AD16" s="517"/>
      <c r="AE16" s="517"/>
      <c r="AF16" s="517"/>
      <c r="AG16" s="517"/>
      <c r="AH16" s="517"/>
      <c r="AI16" s="517"/>
      <c r="AJ16" s="517"/>
      <c r="AK16" s="518"/>
    </row>
    <row r="17" spans="2:37" s="2" customFormat="1" ht="13.5" customHeight="1" x14ac:dyDescent="0.2">
      <c r="B17" s="412"/>
      <c r="C17" s="492" t="s">
        <v>130</v>
      </c>
      <c r="D17" s="493"/>
      <c r="E17" s="493"/>
      <c r="F17" s="493"/>
      <c r="G17" s="493"/>
      <c r="H17" s="493"/>
      <c r="I17" s="493"/>
      <c r="J17" s="493"/>
      <c r="K17" s="493"/>
      <c r="L17" s="493"/>
      <c r="M17" s="498" t="s">
        <v>131</v>
      </c>
      <c r="N17" s="498"/>
      <c r="O17" s="498"/>
      <c r="P17" s="498"/>
      <c r="Q17" s="498"/>
      <c r="R17" s="498"/>
      <c r="S17" s="498"/>
      <c r="T17" s="94" t="s">
        <v>132</v>
      </c>
      <c r="U17" s="498"/>
      <c r="V17" s="498"/>
      <c r="W17" s="498"/>
      <c r="X17" s="94" t="s">
        <v>133</v>
      </c>
      <c r="Y17" s="498"/>
      <c r="Z17" s="498"/>
      <c r="AA17" s="498"/>
      <c r="AB17" s="498"/>
      <c r="AC17" s="498"/>
      <c r="AD17" s="498"/>
      <c r="AE17" s="498"/>
      <c r="AF17" s="498"/>
      <c r="AG17" s="498"/>
      <c r="AH17" s="498"/>
      <c r="AI17" s="498"/>
      <c r="AJ17" s="498"/>
      <c r="AK17" s="499"/>
    </row>
    <row r="18" spans="2:37" s="2" customFormat="1" ht="13.5" customHeight="1" x14ac:dyDescent="0.2">
      <c r="B18" s="412"/>
      <c r="C18" s="494"/>
      <c r="D18" s="495"/>
      <c r="E18" s="495"/>
      <c r="F18" s="495"/>
      <c r="G18" s="495"/>
      <c r="H18" s="495"/>
      <c r="I18" s="495"/>
      <c r="J18" s="495"/>
      <c r="K18" s="495"/>
      <c r="L18" s="495"/>
      <c r="M18" s="500" t="s">
        <v>134</v>
      </c>
      <c r="N18" s="500"/>
      <c r="O18" s="500"/>
      <c r="P18" s="500"/>
      <c r="Q18" s="98" t="s">
        <v>135</v>
      </c>
      <c r="R18" s="500"/>
      <c r="S18" s="500"/>
      <c r="T18" s="500"/>
      <c r="U18" s="500"/>
      <c r="V18" s="500" t="s">
        <v>177</v>
      </c>
      <c r="W18" s="500"/>
      <c r="X18" s="500"/>
      <c r="Y18" s="500"/>
      <c r="Z18" s="500"/>
      <c r="AA18" s="500"/>
      <c r="AB18" s="500"/>
      <c r="AC18" s="500"/>
      <c r="AD18" s="500"/>
      <c r="AE18" s="500"/>
      <c r="AF18" s="500"/>
      <c r="AG18" s="500"/>
      <c r="AH18" s="500"/>
      <c r="AI18" s="500"/>
      <c r="AJ18" s="500"/>
      <c r="AK18" s="501"/>
    </row>
    <row r="19" spans="2:37" s="2" customFormat="1" ht="13.5" customHeight="1" x14ac:dyDescent="0.2">
      <c r="B19" s="412"/>
      <c r="C19" s="496"/>
      <c r="D19" s="497"/>
      <c r="E19" s="497"/>
      <c r="F19" s="497"/>
      <c r="G19" s="497"/>
      <c r="H19" s="497"/>
      <c r="I19" s="497"/>
      <c r="J19" s="497"/>
      <c r="K19" s="497"/>
      <c r="L19" s="497"/>
      <c r="M19" s="502" t="s">
        <v>143</v>
      </c>
      <c r="N19" s="502"/>
      <c r="O19" s="502"/>
      <c r="P19" s="502"/>
      <c r="Q19" s="502"/>
      <c r="R19" s="502"/>
      <c r="S19" s="502"/>
      <c r="T19" s="502"/>
      <c r="U19" s="502"/>
      <c r="V19" s="502"/>
      <c r="W19" s="502"/>
      <c r="X19" s="502"/>
      <c r="Y19" s="502"/>
      <c r="Z19" s="502"/>
      <c r="AA19" s="502"/>
      <c r="AB19" s="502"/>
      <c r="AC19" s="502"/>
      <c r="AD19" s="502"/>
      <c r="AE19" s="502"/>
      <c r="AF19" s="502"/>
      <c r="AG19" s="502"/>
      <c r="AH19" s="502"/>
      <c r="AI19" s="502"/>
      <c r="AJ19" s="502"/>
      <c r="AK19" s="503"/>
    </row>
    <row r="20" spans="2:37" s="2" customFormat="1" ht="14.25" customHeight="1" x14ac:dyDescent="0.2">
      <c r="B20" s="412"/>
      <c r="C20" s="437" t="s">
        <v>77</v>
      </c>
      <c r="D20" s="438"/>
      <c r="E20" s="438"/>
      <c r="F20" s="438"/>
      <c r="G20" s="438"/>
      <c r="H20" s="438"/>
      <c r="I20" s="438"/>
      <c r="J20" s="438"/>
      <c r="K20" s="438"/>
      <c r="L20" s="438"/>
      <c r="M20" s="403" t="s">
        <v>9</v>
      </c>
      <c r="N20" s="404"/>
      <c r="O20" s="404"/>
      <c r="P20" s="404"/>
      <c r="Q20" s="405"/>
      <c r="R20" s="482"/>
      <c r="S20" s="483"/>
      <c r="T20" s="483"/>
      <c r="U20" s="483"/>
      <c r="V20" s="483"/>
      <c r="W20" s="483"/>
      <c r="X20" s="483"/>
      <c r="Y20" s="483"/>
      <c r="Z20" s="483"/>
      <c r="AA20" s="484"/>
      <c r="AB20" s="504" t="s">
        <v>10</v>
      </c>
      <c r="AC20" s="498"/>
      <c r="AD20" s="498"/>
      <c r="AE20" s="498"/>
      <c r="AF20" s="499"/>
      <c r="AG20" s="482"/>
      <c r="AH20" s="483"/>
      <c r="AI20" s="483"/>
      <c r="AJ20" s="483"/>
      <c r="AK20" s="484"/>
    </row>
    <row r="21" spans="2:37" ht="14.25" customHeight="1" x14ac:dyDescent="0.2">
      <c r="B21" s="412"/>
      <c r="C21" s="519" t="s">
        <v>53</v>
      </c>
      <c r="D21" s="520"/>
      <c r="E21" s="520"/>
      <c r="F21" s="520"/>
      <c r="G21" s="520"/>
      <c r="H21" s="520"/>
      <c r="I21" s="520"/>
      <c r="J21" s="520"/>
      <c r="K21" s="520"/>
      <c r="L21" s="520"/>
      <c r="M21" s="414"/>
      <c r="N21" s="415"/>
      <c r="O21" s="415"/>
      <c r="P21" s="415"/>
      <c r="Q21" s="415"/>
      <c r="R21" s="415"/>
      <c r="S21" s="415"/>
      <c r="T21" s="415"/>
      <c r="U21" s="416"/>
      <c r="V21" s="403" t="s">
        <v>11</v>
      </c>
      <c r="W21" s="404"/>
      <c r="X21" s="404"/>
      <c r="Y21" s="404"/>
      <c r="Z21" s="404"/>
      <c r="AA21" s="405"/>
      <c r="AB21" s="414"/>
      <c r="AC21" s="415"/>
      <c r="AD21" s="415"/>
      <c r="AE21" s="415"/>
      <c r="AF21" s="415"/>
      <c r="AG21" s="415"/>
      <c r="AH21" s="415"/>
      <c r="AI21" s="415"/>
      <c r="AJ21" s="415"/>
      <c r="AK21" s="416"/>
    </row>
    <row r="22" spans="2:37" ht="14.25" customHeight="1" x14ac:dyDescent="0.2">
      <c r="B22" s="412"/>
      <c r="C22" s="443" t="s">
        <v>12</v>
      </c>
      <c r="D22" s="444"/>
      <c r="E22" s="444"/>
      <c r="F22" s="444"/>
      <c r="G22" s="444"/>
      <c r="H22" s="444"/>
      <c r="I22" s="444"/>
      <c r="J22" s="444"/>
      <c r="K22" s="444"/>
      <c r="L22" s="444"/>
      <c r="M22" s="403" t="s">
        <v>13</v>
      </c>
      <c r="N22" s="404"/>
      <c r="O22" s="404"/>
      <c r="P22" s="404"/>
      <c r="Q22" s="405"/>
      <c r="R22" s="489"/>
      <c r="S22" s="490"/>
      <c r="T22" s="490"/>
      <c r="U22" s="490"/>
      <c r="V22" s="490"/>
      <c r="W22" s="490"/>
      <c r="X22" s="490"/>
      <c r="Y22" s="490"/>
      <c r="Z22" s="490"/>
      <c r="AA22" s="521"/>
      <c r="AB22" s="415" t="s">
        <v>14</v>
      </c>
      <c r="AC22" s="415"/>
      <c r="AD22" s="415"/>
      <c r="AE22" s="415"/>
      <c r="AF22" s="416"/>
      <c r="AG22" s="489"/>
      <c r="AH22" s="490"/>
      <c r="AI22" s="490"/>
      <c r="AJ22" s="490"/>
      <c r="AK22" s="521"/>
    </row>
    <row r="23" spans="2:37" ht="13.5" customHeight="1" x14ac:dyDescent="0.2">
      <c r="B23" s="412"/>
      <c r="C23" s="492" t="s">
        <v>15</v>
      </c>
      <c r="D23" s="493"/>
      <c r="E23" s="493"/>
      <c r="F23" s="493"/>
      <c r="G23" s="493"/>
      <c r="H23" s="493"/>
      <c r="I23" s="493"/>
      <c r="J23" s="493"/>
      <c r="K23" s="493"/>
      <c r="L23" s="493"/>
      <c r="M23" s="498" t="s">
        <v>131</v>
      </c>
      <c r="N23" s="498"/>
      <c r="O23" s="498"/>
      <c r="P23" s="498"/>
      <c r="Q23" s="498"/>
      <c r="R23" s="498"/>
      <c r="S23" s="498"/>
      <c r="T23" s="94" t="s">
        <v>132</v>
      </c>
      <c r="U23" s="498"/>
      <c r="V23" s="498"/>
      <c r="W23" s="498"/>
      <c r="X23" s="94" t="s">
        <v>133</v>
      </c>
      <c r="Y23" s="498"/>
      <c r="Z23" s="498"/>
      <c r="AA23" s="498"/>
      <c r="AB23" s="498"/>
      <c r="AC23" s="498"/>
      <c r="AD23" s="498"/>
      <c r="AE23" s="498"/>
      <c r="AF23" s="498"/>
      <c r="AG23" s="498"/>
      <c r="AH23" s="498"/>
      <c r="AI23" s="498"/>
      <c r="AJ23" s="498"/>
      <c r="AK23" s="499"/>
    </row>
    <row r="24" spans="2:37" ht="14.25" customHeight="1" x14ac:dyDescent="0.2">
      <c r="B24" s="412"/>
      <c r="C24" s="494"/>
      <c r="D24" s="495"/>
      <c r="E24" s="495"/>
      <c r="F24" s="495"/>
      <c r="G24" s="495"/>
      <c r="H24" s="495"/>
      <c r="I24" s="495"/>
      <c r="J24" s="495"/>
      <c r="K24" s="495"/>
      <c r="L24" s="495"/>
      <c r="M24" s="500" t="s">
        <v>134</v>
      </c>
      <c r="N24" s="500"/>
      <c r="O24" s="500"/>
      <c r="P24" s="500"/>
      <c r="Q24" s="98" t="s">
        <v>135</v>
      </c>
      <c r="R24" s="500"/>
      <c r="S24" s="500"/>
      <c r="T24" s="500"/>
      <c r="U24" s="500"/>
      <c r="V24" s="500" t="s">
        <v>177</v>
      </c>
      <c r="W24" s="500"/>
      <c r="X24" s="500"/>
      <c r="Y24" s="500"/>
      <c r="Z24" s="500"/>
      <c r="AA24" s="500"/>
      <c r="AB24" s="500"/>
      <c r="AC24" s="500"/>
      <c r="AD24" s="500"/>
      <c r="AE24" s="500"/>
      <c r="AF24" s="500"/>
      <c r="AG24" s="500"/>
      <c r="AH24" s="500"/>
      <c r="AI24" s="500"/>
      <c r="AJ24" s="500"/>
      <c r="AK24" s="501"/>
    </row>
    <row r="25" spans="2:37" x14ac:dyDescent="0.2">
      <c r="B25" s="413"/>
      <c r="C25" s="496"/>
      <c r="D25" s="497"/>
      <c r="E25" s="497"/>
      <c r="F25" s="497"/>
      <c r="G25" s="497"/>
      <c r="H25" s="497"/>
      <c r="I25" s="497"/>
      <c r="J25" s="497"/>
      <c r="K25" s="497"/>
      <c r="L25" s="497"/>
      <c r="M25" s="502"/>
      <c r="N25" s="502"/>
      <c r="O25" s="502"/>
      <c r="P25" s="502"/>
      <c r="Q25" s="502"/>
      <c r="R25" s="502"/>
      <c r="S25" s="502"/>
      <c r="T25" s="502"/>
      <c r="U25" s="502"/>
      <c r="V25" s="502"/>
      <c r="W25" s="502"/>
      <c r="X25" s="502"/>
      <c r="Y25" s="502"/>
      <c r="Z25" s="502"/>
      <c r="AA25" s="502"/>
      <c r="AB25" s="502"/>
      <c r="AC25" s="502"/>
      <c r="AD25" s="502"/>
      <c r="AE25" s="502"/>
      <c r="AF25" s="502"/>
      <c r="AG25" s="502"/>
      <c r="AH25" s="502"/>
      <c r="AI25" s="502"/>
      <c r="AJ25" s="502"/>
      <c r="AK25" s="503"/>
    </row>
    <row r="26" spans="2:37" ht="13.5" customHeight="1" x14ac:dyDescent="0.2">
      <c r="B26" s="511" t="s">
        <v>78</v>
      </c>
      <c r="C26" s="492" t="s">
        <v>136</v>
      </c>
      <c r="D26" s="493"/>
      <c r="E26" s="493"/>
      <c r="F26" s="493"/>
      <c r="G26" s="493"/>
      <c r="H26" s="493"/>
      <c r="I26" s="493"/>
      <c r="J26" s="493"/>
      <c r="K26" s="493"/>
      <c r="L26" s="493"/>
      <c r="M26" s="513"/>
      <c r="N26" s="514"/>
      <c r="O26" s="514"/>
      <c r="P26" s="514"/>
      <c r="Q26" s="514"/>
      <c r="R26" s="514"/>
      <c r="S26" s="514"/>
      <c r="T26" s="514"/>
      <c r="U26" s="514"/>
      <c r="V26" s="514"/>
      <c r="W26" s="514"/>
      <c r="X26" s="514"/>
      <c r="Y26" s="514"/>
      <c r="Z26" s="514"/>
      <c r="AA26" s="514"/>
      <c r="AB26" s="514"/>
      <c r="AC26" s="514"/>
      <c r="AD26" s="514"/>
      <c r="AE26" s="514"/>
      <c r="AF26" s="514"/>
      <c r="AG26" s="514"/>
      <c r="AH26" s="514"/>
      <c r="AI26" s="514"/>
      <c r="AJ26" s="514"/>
      <c r="AK26" s="515"/>
    </row>
    <row r="27" spans="2:37" ht="13.5" customHeight="1" x14ac:dyDescent="0.2">
      <c r="B27" s="477"/>
      <c r="C27" s="496" t="s">
        <v>137</v>
      </c>
      <c r="D27" s="497"/>
      <c r="E27" s="497"/>
      <c r="F27" s="497"/>
      <c r="G27" s="497"/>
      <c r="H27" s="497"/>
      <c r="I27" s="497"/>
      <c r="J27" s="497"/>
      <c r="K27" s="497"/>
      <c r="L27" s="497"/>
      <c r="M27" s="516"/>
      <c r="N27" s="517"/>
      <c r="O27" s="517"/>
      <c r="P27" s="517"/>
      <c r="Q27" s="517"/>
      <c r="R27" s="517"/>
      <c r="S27" s="517"/>
      <c r="T27" s="517"/>
      <c r="U27" s="517"/>
      <c r="V27" s="517"/>
      <c r="W27" s="517"/>
      <c r="X27" s="517"/>
      <c r="Y27" s="517"/>
      <c r="Z27" s="517"/>
      <c r="AA27" s="517"/>
      <c r="AB27" s="517"/>
      <c r="AC27" s="517"/>
      <c r="AD27" s="517"/>
      <c r="AE27" s="517"/>
      <c r="AF27" s="517"/>
      <c r="AG27" s="517"/>
      <c r="AH27" s="517"/>
      <c r="AI27" s="517"/>
      <c r="AJ27" s="517"/>
      <c r="AK27" s="518"/>
    </row>
    <row r="28" spans="2:37" ht="13.5" customHeight="1" x14ac:dyDescent="0.2">
      <c r="B28" s="477"/>
      <c r="C28" s="492" t="s">
        <v>92</v>
      </c>
      <c r="D28" s="493"/>
      <c r="E28" s="493"/>
      <c r="F28" s="493"/>
      <c r="G28" s="493"/>
      <c r="H28" s="493"/>
      <c r="I28" s="493"/>
      <c r="J28" s="493"/>
      <c r="K28" s="493"/>
      <c r="L28" s="493"/>
      <c r="M28" s="498" t="s">
        <v>131</v>
      </c>
      <c r="N28" s="498"/>
      <c r="O28" s="498"/>
      <c r="P28" s="498"/>
      <c r="Q28" s="498"/>
      <c r="R28" s="498"/>
      <c r="S28" s="498"/>
      <c r="T28" s="94" t="s">
        <v>132</v>
      </c>
      <c r="U28" s="498"/>
      <c r="V28" s="498"/>
      <c r="W28" s="498"/>
      <c r="X28" s="94" t="s">
        <v>133</v>
      </c>
      <c r="Y28" s="498"/>
      <c r="Z28" s="498"/>
      <c r="AA28" s="498"/>
      <c r="AB28" s="498"/>
      <c r="AC28" s="498"/>
      <c r="AD28" s="498"/>
      <c r="AE28" s="498"/>
      <c r="AF28" s="498"/>
      <c r="AG28" s="498"/>
      <c r="AH28" s="498"/>
      <c r="AI28" s="498"/>
      <c r="AJ28" s="498"/>
      <c r="AK28" s="499"/>
    </row>
    <row r="29" spans="2:37" ht="14.25" customHeight="1" x14ac:dyDescent="0.2">
      <c r="B29" s="477"/>
      <c r="C29" s="494"/>
      <c r="D29" s="495"/>
      <c r="E29" s="495"/>
      <c r="F29" s="495"/>
      <c r="G29" s="495"/>
      <c r="H29" s="495"/>
      <c r="I29" s="495"/>
      <c r="J29" s="495"/>
      <c r="K29" s="495"/>
      <c r="L29" s="495"/>
      <c r="M29" s="500" t="s">
        <v>134</v>
      </c>
      <c r="N29" s="500"/>
      <c r="O29" s="500"/>
      <c r="P29" s="500"/>
      <c r="Q29" s="98" t="s">
        <v>135</v>
      </c>
      <c r="R29" s="500"/>
      <c r="S29" s="500"/>
      <c r="T29" s="500"/>
      <c r="U29" s="500"/>
      <c r="V29" s="500" t="s">
        <v>177</v>
      </c>
      <c r="W29" s="500"/>
      <c r="X29" s="500"/>
      <c r="Y29" s="500"/>
      <c r="Z29" s="500"/>
      <c r="AA29" s="500"/>
      <c r="AB29" s="500"/>
      <c r="AC29" s="500"/>
      <c r="AD29" s="500"/>
      <c r="AE29" s="500"/>
      <c r="AF29" s="500"/>
      <c r="AG29" s="500"/>
      <c r="AH29" s="500"/>
      <c r="AI29" s="500"/>
      <c r="AJ29" s="500"/>
      <c r="AK29" s="501"/>
    </row>
    <row r="30" spans="2:37" x14ac:dyDescent="0.2">
      <c r="B30" s="477"/>
      <c r="C30" s="496"/>
      <c r="D30" s="497"/>
      <c r="E30" s="497"/>
      <c r="F30" s="497"/>
      <c r="G30" s="497"/>
      <c r="H30" s="497"/>
      <c r="I30" s="497"/>
      <c r="J30" s="497"/>
      <c r="K30" s="497"/>
      <c r="L30" s="497"/>
      <c r="M30" s="502"/>
      <c r="N30" s="502"/>
      <c r="O30" s="502"/>
      <c r="P30" s="502"/>
      <c r="Q30" s="502"/>
      <c r="R30" s="502"/>
      <c r="S30" s="502"/>
      <c r="T30" s="502"/>
      <c r="U30" s="502"/>
      <c r="V30" s="502"/>
      <c r="W30" s="502"/>
      <c r="X30" s="502"/>
      <c r="Y30" s="502"/>
      <c r="Z30" s="502"/>
      <c r="AA30" s="502"/>
      <c r="AB30" s="502"/>
      <c r="AC30" s="502"/>
      <c r="AD30" s="502"/>
      <c r="AE30" s="502"/>
      <c r="AF30" s="502"/>
      <c r="AG30" s="502"/>
      <c r="AH30" s="502"/>
      <c r="AI30" s="502"/>
      <c r="AJ30" s="502"/>
      <c r="AK30" s="503"/>
    </row>
    <row r="31" spans="2:37" ht="14.25" customHeight="1" x14ac:dyDescent="0.2">
      <c r="B31" s="477"/>
      <c r="C31" s="437" t="s">
        <v>77</v>
      </c>
      <c r="D31" s="438"/>
      <c r="E31" s="438"/>
      <c r="F31" s="438"/>
      <c r="G31" s="438"/>
      <c r="H31" s="438"/>
      <c r="I31" s="438"/>
      <c r="J31" s="438"/>
      <c r="K31" s="438"/>
      <c r="L31" s="438"/>
      <c r="M31" s="403" t="s">
        <v>9</v>
      </c>
      <c r="N31" s="404"/>
      <c r="O31" s="404"/>
      <c r="P31" s="404"/>
      <c r="Q31" s="405"/>
      <c r="R31" s="482"/>
      <c r="S31" s="483"/>
      <c r="T31" s="483"/>
      <c r="U31" s="483"/>
      <c r="V31" s="483"/>
      <c r="W31" s="483"/>
      <c r="X31" s="483"/>
      <c r="Y31" s="483"/>
      <c r="Z31" s="483"/>
      <c r="AA31" s="484"/>
      <c r="AB31" s="504" t="s">
        <v>10</v>
      </c>
      <c r="AC31" s="498"/>
      <c r="AD31" s="498"/>
      <c r="AE31" s="498"/>
      <c r="AF31" s="499"/>
      <c r="AG31" s="482"/>
      <c r="AH31" s="483"/>
      <c r="AI31" s="483"/>
      <c r="AJ31" s="483"/>
      <c r="AK31" s="484"/>
    </row>
    <row r="32" spans="2:37" ht="13.5" customHeight="1" x14ac:dyDescent="0.2">
      <c r="B32" s="477"/>
      <c r="C32" s="506" t="s">
        <v>16</v>
      </c>
      <c r="D32" s="457"/>
      <c r="E32" s="457"/>
      <c r="F32" s="457"/>
      <c r="G32" s="457"/>
      <c r="H32" s="457"/>
      <c r="I32" s="457"/>
      <c r="J32" s="457"/>
      <c r="K32" s="457"/>
      <c r="L32" s="457"/>
      <c r="M32" s="498" t="s">
        <v>131</v>
      </c>
      <c r="N32" s="498"/>
      <c r="O32" s="498"/>
      <c r="P32" s="498"/>
      <c r="Q32" s="498"/>
      <c r="R32" s="498"/>
      <c r="S32" s="498"/>
      <c r="T32" s="94" t="s">
        <v>132</v>
      </c>
      <c r="U32" s="498"/>
      <c r="V32" s="498"/>
      <c r="W32" s="498"/>
      <c r="X32" s="94" t="s">
        <v>133</v>
      </c>
      <c r="Y32" s="498"/>
      <c r="Z32" s="498"/>
      <c r="AA32" s="498"/>
      <c r="AB32" s="498"/>
      <c r="AC32" s="498"/>
      <c r="AD32" s="498"/>
      <c r="AE32" s="498"/>
      <c r="AF32" s="498"/>
      <c r="AG32" s="498"/>
      <c r="AH32" s="498"/>
      <c r="AI32" s="498"/>
      <c r="AJ32" s="498"/>
      <c r="AK32" s="499"/>
    </row>
    <row r="33" spans="1:37" ht="14.25" customHeight="1" x14ac:dyDescent="0.2">
      <c r="B33" s="477"/>
      <c r="C33" s="507"/>
      <c r="D33" s="508"/>
      <c r="E33" s="508"/>
      <c r="F33" s="508"/>
      <c r="G33" s="508"/>
      <c r="H33" s="508"/>
      <c r="I33" s="508"/>
      <c r="J33" s="508"/>
      <c r="K33" s="508"/>
      <c r="L33" s="508"/>
      <c r="M33" s="500" t="s">
        <v>134</v>
      </c>
      <c r="N33" s="500"/>
      <c r="O33" s="500"/>
      <c r="P33" s="500"/>
      <c r="Q33" s="98" t="s">
        <v>135</v>
      </c>
      <c r="R33" s="500"/>
      <c r="S33" s="500"/>
      <c r="T33" s="500"/>
      <c r="U33" s="500"/>
      <c r="V33" s="500" t="s">
        <v>177</v>
      </c>
      <c r="W33" s="500"/>
      <c r="X33" s="500"/>
      <c r="Y33" s="500"/>
      <c r="Z33" s="500"/>
      <c r="AA33" s="500"/>
      <c r="AB33" s="500"/>
      <c r="AC33" s="500"/>
      <c r="AD33" s="500"/>
      <c r="AE33" s="500"/>
      <c r="AF33" s="500"/>
      <c r="AG33" s="500"/>
      <c r="AH33" s="500"/>
      <c r="AI33" s="500"/>
      <c r="AJ33" s="500"/>
      <c r="AK33" s="501"/>
    </row>
    <row r="34" spans="1:37" x14ac:dyDescent="0.2">
      <c r="B34" s="477"/>
      <c r="C34" s="509"/>
      <c r="D34" s="510"/>
      <c r="E34" s="510"/>
      <c r="F34" s="510"/>
      <c r="G34" s="510"/>
      <c r="H34" s="510"/>
      <c r="I34" s="510"/>
      <c r="J34" s="510"/>
      <c r="K34" s="510"/>
      <c r="L34" s="510"/>
      <c r="M34" s="502"/>
      <c r="N34" s="502"/>
      <c r="O34" s="502"/>
      <c r="P34" s="502"/>
      <c r="Q34" s="502"/>
      <c r="R34" s="502"/>
      <c r="S34" s="502"/>
      <c r="T34" s="502"/>
      <c r="U34" s="502"/>
      <c r="V34" s="502"/>
      <c r="W34" s="502"/>
      <c r="X34" s="502"/>
      <c r="Y34" s="502"/>
      <c r="Z34" s="502"/>
      <c r="AA34" s="502"/>
      <c r="AB34" s="502"/>
      <c r="AC34" s="502"/>
      <c r="AD34" s="502"/>
      <c r="AE34" s="502"/>
      <c r="AF34" s="502"/>
      <c r="AG34" s="502"/>
      <c r="AH34" s="502"/>
      <c r="AI34" s="502"/>
      <c r="AJ34" s="502"/>
      <c r="AK34" s="503"/>
    </row>
    <row r="35" spans="1:37" ht="14.25" customHeight="1" x14ac:dyDescent="0.2">
      <c r="B35" s="477"/>
      <c r="C35" s="437" t="s">
        <v>77</v>
      </c>
      <c r="D35" s="438"/>
      <c r="E35" s="438"/>
      <c r="F35" s="438"/>
      <c r="G35" s="438"/>
      <c r="H35" s="438"/>
      <c r="I35" s="438"/>
      <c r="J35" s="438"/>
      <c r="K35" s="438"/>
      <c r="L35" s="438"/>
      <c r="M35" s="403" t="s">
        <v>9</v>
      </c>
      <c r="N35" s="404"/>
      <c r="O35" s="404"/>
      <c r="P35" s="404"/>
      <c r="Q35" s="405"/>
      <c r="R35" s="482"/>
      <c r="S35" s="483"/>
      <c r="T35" s="483"/>
      <c r="U35" s="483"/>
      <c r="V35" s="483"/>
      <c r="W35" s="483"/>
      <c r="X35" s="483"/>
      <c r="Y35" s="483"/>
      <c r="Z35" s="483"/>
      <c r="AA35" s="484"/>
      <c r="AB35" s="504" t="s">
        <v>10</v>
      </c>
      <c r="AC35" s="498"/>
      <c r="AD35" s="498"/>
      <c r="AE35" s="498"/>
      <c r="AF35" s="499"/>
      <c r="AG35" s="482"/>
      <c r="AH35" s="483"/>
      <c r="AI35" s="483"/>
      <c r="AJ35" s="483"/>
      <c r="AK35" s="484"/>
    </row>
    <row r="36" spans="1:37" ht="14.25" customHeight="1" x14ac:dyDescent="0.2">
      <c r="B36" s="477"/>
      <c r="C36" s="437" t="s">
        <v>17</v>
      </c>
      <c r="D36" s="438"/>
      <c r="E36" s="438"/>
      <c r="F36" s="438"/>
      <c r="G36" s="438"/>
      <c r="H36" s="438"/>
      <c r="I36" s="438"/>
      <c r="J36" s="438"/>
      <c r="K36" s="438"/>
      <c r="L36" s="438"/>
      <c r="M36" s="443"/>
      <c r="N36" s="444"/>
      <c r="O36" s="444"/>
      <c r="P36" s="444"/>
      <c r="Q36" s="444"/>
      <c r="R36" s="444"/>
      <c r="S36" s="444"/>
      <c r="T36" s="444"/>
      <c r="U36" s="444"/>
      <c r="V36" s="444"/>
      <c r="W36" s="444"/>
      <c r="X36" s="444"/>
      <c r="Y36" s="444"/>
      <c r="Z36" s="444"/>
      <c r="AA36" s="444"/>
      <c r="AB36" s="444"/>
      <c r="AC36" s="444"/>
      <c r="AD36" s="444"/>
      <c r="AE36" s="444"/>
      <c r="AF36" s="444"/>
      <c r="AG36" s="444"/>
      <c r="AH36" s="444"/>
      <c r="AI36" s="444"/>
      <c r="AJ36" s="444"/>
      <c r="AK36" s="505"/>
    </row>
    <row r="37" spans="1:37" ht="13.5" customHeight="1" x14ac:dyDescent="0.2">
      <c r="B37" s="477"/>
      <c r="C37" s="492" t="s">
        <v>18</v>
      </c>
      <c r="D37" s="493"/>
      <c r="E37" s="493"/>
      <c r="F37" s="493"/>
      <c r="G37" s="493"/>
      <c r="H37" s="493"/>
      <c r="I37" s="493"/>
      <c r="J37" s="493"/>
      <c r="K37" s="493"/>
      <c r="L37" s="493"/>
      <c r="M37" s="498" t="s">
        <v>131</v>
      </c>
      <c r="N37" s="498"/>
      <c r="O37" s="498"/>
      <c r="P37" s="498"/>
      <c r="Q37" s="498"/>
      <c r="R37" s="498"/>
      <c r="S37" s="498"/>
      <c r="T37" s="94" t="s">
        <v>132</v>
      </c>
      <c r="U37" s="498"/>
      <c r="V37" s="498"/>
      <c r="W37" s="498"/>
      <c r="X37" s="94" t="s">
        <v>133</v>
      </c>
      <c r="Y37" s="498"/>
      <c r="Z37" s="498"/>
      <c r="AA37" s="498"/>
      <c r="AB37" s="498"/>
      <c r="AC37" s="498"/>
      <c r="AD37" s="498"/>
      <c r="AE37" s="498"/>
      <c r="AF37" s="498"/>
      <c r="AG37" s="498"/>
      <c r="AH37" s="498"/>
      <c r="AI37" s="498"/>
      <c r="AJ37" s="498"/>
      <c r="AK37" s="499"/>
    </row>
    <row r="38" spans="1:37" ht="14.25" customHeight="1" x14ac:dyDescent="0.2">
      <c r="B38" s="477"/>
      <c r="C38" s="494"/>
      <c r="D38" s="495"/>
      <c r="E38" s="495"/>
      <c r="F38" s="495"/>
      <c r="G38" s="495"/>
      <c r="H38" s="495"/>
      <c r="I38" s="495"/>
      <c r="J38" s="495"/>
      <c r="K38" s="495"/>
      <c r="L38" s="495"/>
      <c r="M38" s="500" t="s">
        <v>134</v>
      </c>
      <c r="N38" s="500"/>
      <c r="O38" s="500"/>
      <c r="P38" s="500"/>
      <c r="Q38" s="98" t="s">
        <v>135</v>
      </c>
      <c r="R38" s="500"/>
      <c r="S38" s="500"/>
      <c r="T38" s="500"/>
      <c r="U38" s="500"/>
      <c r="V38" s="500" t="s">
        <v>177</v>
      </c>
      <c r="W38" s="500"/>
      <c r="X38" s="500"/>
      <c r="Y38" s="500"/>
      <c r="Z38" s="500"/>
      <c r="AA38" s="500"/>
      <c r="AB38" s="500"/>
      <c r="AC38" s="500"/>
      <c r="AD38" s="500"/>
      <c r="AE38" s="500"/>
      <c r="AF38" s="500"/>
      <c r="AG38" s="500"/>
      <c r="AH38" s="500"/>
      <c r="AI38" s="500"/>
      <c r="AJ38" s="500"/>
      <c r="AK38" s="501"/>
    </row>
    <row r="39" spans="1:37" x14ac:dyDescent="0.2">
      <c r="B39" s="512"/>
      <c r="C39" s="496"/>
      <c r="D39" s="497"/>
      <c r="E39" s="497"/>
      <c r="F39" s="497"/>
      <c r="G39" s="497"/>
      <c r="H39" s="497"/>
      <c r="I39" s="497"/>
      <c r="J39" s="497"/>
      <c r="K39" s="497"/>
      <c r="L39" s="497"/>
      <c r="M39" s="502"/>
      <c r="N39" s="502"/>
      <c r="O39" s="502"/>
      <c r="P39" s="502"/>
      <c r="Q39" s="502"/>
      <c r="R39" s="502"/>
      <c r="S39" s="502"/>
      <c r="T39" s="502"/>
      <c r="U39" s="502"/>
      <c r="V39" s="502"/>
      <c r="W39" s="502"/>
      <c r="X39" s="502"/>
      <c r="Y39" s="502"/>
      <c r="Z39" s="502"/>
      <c r="AA39" s="502"/>
      <c r="AB39" s="502"/>
      <c r="AC39" s="502"/>
      <c r="AD39" s="502"/>
      <c r="AE39" s="502"/>
      <c r="AF39" s="502"/>
      <c r="AG39" s="502"/>
      <c r="AH39" s="502"/>
      <c r="AI39" s="502"/>
      <c r="AJ39" s="502"/>
      <c r="AK39" s="503"/>
    </row>
    <row r="40" spans="1:37" ht="13.5" customHeight="1" x14ac:dyDescent="0.2">
      <c r="B40" s="476" t="s">
        <v>43</v>
      </c>
      <c r="C40" s="478" t="s">
        <v>79</v>
      </c>
      <c r="D40" s="479"/>
      <c r="E40" s="479"/>
      <c r="F40" s="479"/>
      <c r="G40" s="479"/>
      <c r="H40" s="479"/>
      <c r="I40" s="479"/>
      <c r="J40" s="479"/>
      <c r="K40" s="479"/>
      <c r="L40" s="479"/>
      <c r="M40" s="445" t="s">
        <v>19</v>
      </c>
      <c r="N40" s="416"/>
      <c r="O40" s="151" t="s">
        <v>148</v>
      </c>
      <c r="P40" s="47"/>
      <c r="Q40" s="152"/>
      <c r="R40" s="482" t="s">
        <v>20</v>
      </c>
      <c r="S40" s="483"/>
      <c r="T40" s="483"/>
      <c r="U40" s="483"/>
      <c r="V40" s="483"/>
      <c r="W40" s="483"/>
      <c r="X40" s="483"/>
      <c r="Y40" s="483"/>
      <c r="Z40" s="484"/>
      <c r="AA40" s="408" t="s">
        <v>55</v>
      </c>
      <c r="AB40" s="409"/>
      <c r="AC40" s="409"/>
      <c r="AD40" s="488"/>
      <c r="AE40" s="489" t="s">
        <v>56</v>
      </c>
      <c r="AF40" s="490"/>
      <c r="AG40" s="491"/>
      <c r="AH40" s="491"/>
      <c r="AI40" s="464" t="s">
        <v>149</v>
      </c>
      <c r="AJ40" s="465"/>
      <c r="AK40" s="466"/>
    </row>
    <row r="41" spans="1:37" ht="14.25" customHeight="1" x14ac:dyDescent="0.2">
      <c r="A41" s="153"/>
      <c r="B41" s="477"/>
      <c r="C41" s="417"/>
      <c r="D41" s="420"/>
      <c r="E41" s="420"/>
      <c r="F41" s="420"/>
      <c r="G41" s="420"/>
      <c r="H41" s="420"/>
      <c r="I41" s="420"/>
      <c r="J41" s="420"/>
      <c r="K41" s="420"/>
      <c r="L41" s="420"/>
      <c r="M41" s="480"/>
      <c r="N41" s="481"/>
      <c r="O41" s="54" t="s">
        <v>46</v>
      </c>
      <c r="P41" s="51"/>
      <c r="Q41" s="52"/>
      <c r="R41" s="485"/>
      <c r="S41" s="486"/>
      <c r="T41" s="486"/>
      <c r="U41" s="486"/>
      <c r="V41" s="486"/>
      <c r="W41" s="486"/>
      <c r="X41" s="486"/>
      <c r="Y41" s="486"/>
      <c r="Z41" s="487"/>
      <c r="AA41" s="56" t="s">
        <v>31</v>
      </c>
      <c r="AB41" s="14"/>
      <c r="AC41" s="14"/>
      <c r="AD41" s="14"/>
      <c r="AE41" s="473" t="s">
        <v>32</v>
      </c>
      <c r="AF41" s="474"/>
      <c r="AG41" s="474"/>
      <c r="AH41" s="474"/>
      <c r="AI41" s="473" t="s">
        <v>51</v>
      </c>
      <c r="AJ41" s="474"/>
      <c r="AK41" s="475"/>
    </row>
    <row r="42" spans="1:37" ht="14.25" customHeight="1" x14ac:dyDescent="0.2">
      <c r="B42" s="477"/>
      <c r="C42" s="412" t="s">
        <v>150</v>
      </c>
      <c r="D42" s="69"/>
      <c r="E42" s="471" t="s">
        <v>151</v>
      </c>
      <c r="F42" s="471"/>
      <c r="G42" s="471"/>
      <c r="H42" s="471"/>
      <c r="I42" s="471"/>
      <c r="J42" s="471"/>
      <c r="K42" s="471"/>
      <c r="L42" s="471"/>
      <c r="M42" s="445"/>
      <c r="N42" s="446"/>
      <c r="O42" s="447"/>
      <c r="P42" s="448"/>
      <c r="Q42" s="449"/>
      <c r="R42" s="154" t="s">
        <v>120</v>
      </c>
      <c r="S42" s="450" t="s">
        <v>138</v>
      </c>
      <c r="T42" s="450"/>
      <c r="U42" s="155" t="s">
        <v>120</v>
      </c>
      <c r="V42" s="450" t="s">
        <v>139</v>
      </c>
      <c r="W42" s="450"/>
      <c r="X42" s="155" t="s">
        <v>120</v>
      </c>
      <c r="Y42" s="450" t="s">
        <v>140</v>
      </c>
      <c r="Z42" s="451"/>
      <c r="AA42" s="440"/>
      <c r="AB42" s="441"/>
      <c r="AC42" s="441"/>
      <c r="AD42" s="442"/>
      <c r="AE42" s="440"/>
      <c r="AF42" s="441"/>
      <c r="AG42" s="441"/>
      <c r="AH42" s="442"/>
      <c r="AI42" s="154" t="s">
        <v>120</v>
      </c>
      <c r="AJ42" s="450" t="s">
        <v>152</v>
      </c>
      <c r="AK42" s="451"/>
    </row>
    <row r="43" spans="1:37" ht="14.25" customHeight="1" x14ac:dyDescent="0.2">
      <c r="B43" s="477"/>
      <c r="C43" s="412"/>
      <c r="D43" s="69"/>
      <c r="E43" s="471" t="s">
        <v>153</v>
      </c>
      <c r="F43" s="472"/>
      <c r="G43" s="472"/>
      <c r="H43" s="472"/>
      <c r="I43" s="472"/>
      <c r="J43" s="472"/>
      <c r="K43" s="472"/>
      <c r="L43" s="472"/>
      <c r="M43" s="445"/>
      <c r="N43" s="446"/>
      <c r="O43" s="447"/>
      <c r="P43" s="448"/>
      <c r="Q43" s="449"/>
      <c r="R43" s="154" t="s">
        <v>120</v>
      </c>
      <c r="S43" s="450" t="s">
        <v>138</v>
      </c>
      <c r="T43" s="450"/>
      <c r="U43" s="155" t="s">
        <v>120</v>
      </c>
      <c r="V43" s="450" t="s">
        <v>139</v>
      </c>
      <c r="W43" s="450"/>
      <c r="X43" s="155" t="s">
        <v>120</v>
      </c>
      <c r="Y43" s="450" t="s">
        <v>140</v>
      </c>
      <c r="Z43" s="451"/>
      <c r="AA43" s="440"/>
      <c r="AB43" s="441"/>
      <c r="AC43" s="441"/>
      <c r="AD43" s="442"/>
      <c r="AE43" s="440"/>
      <c r="AF43" s="441"/>
      <c r="AG43" s="441"/>
      <c r="AH43" s="442"/>
      <c r="AI43" s="154" t="s">
        <v>120</v>
      </c>
      <c r="AJ43" s="450" t="s">
        <v>152</v>
      </c>
      <c r="AK43" s="451"/>
    </row>
    <row r="44" spans="1:37" ht="14.25" customHeight="1" x14ac:dyDescent="0.2">
      <c r="B44" s="477"/>
      <c r="C44" s="412"/>
      <c r="D44" s="69"/>
      <c r="E44" s="471" t="s">
        <v>154</v>
      </c>
      <c r="F44" s="472"/>
      <c r="G44" s="472"/>
      <c r="H44" s="472"/>
      <c r="I44" s="472"/>
      <c r="J44" s="472"/>
      <c r="K44" s="472"/>
      <c r="L44" s="472"/>
      <c r="M44" s="445"/>
      <c r="N44" s="446"/>
      <c r="O44" s="447"/>
      <c r="P44" s="448"/>
      <c r="Q44" s="449"/>
      <c r="R44" s="154" t="s">
        <v>120</v>
      </c>
      <c r="S44" s="450" t="s">
        <v>138</v>
      </c>
      <c r="T44" s="450"/>
      <c r="U44" s="155" t="s">
        <v>120</v>
      </c>
      <c r="V44" s="450" t="s">
        <v>139</v>
      </c>
      <c r="W44" s="450"/>
      <c r="X44" s="155" t="s">
        <v>120</v>
      </c>
      <c r="Y44" s="450" t="s">
        <v>140</v>
      </c>
      <c r="Z44" s="451"/>
      <c r="AA44" s="440"/>
      <c r="AB44" s="441"/>
      <c r="AC44" s="441"/>
      <c r="AD44" s="442"/>
      <c r="AE44" s="440"/>
      <c r="AF44" s="441"/>
      <c r="AG44" s="441"/>
      <c r="AH44" s="442"/>
      <c r="AI44" s="154" t="s">
        <v>120</v>
      </c>
      <c r="AJ44" s="450" t="s">
        <v>152</v>
      </c>
      <c r="AK44" s="451"/>
    </row>
    <row r="45" spans="1:37" ht="14.25" customHeight="1" x14ac:dyDescent="0.2">
      <c r="B45" s="477"/>
      <c r="C45" s="412"/>
      <c r="D45" s="69"/>
      <c r="E45" s="471" t="s">
        <v>155</v>
      </c>
      <c r="F45" s="472"/>
      <c r="G45" s="472"/>
      <c r="H45" s="472"/>
      <c r="I45" s="472"/>
      <c r="J45" s="472"/>
      <c r="K45" s="472"/>
      <c r="L45" s="472"/>
      <c r="M45" s="445"/>
      <c r="N45" s="446"/>
      <c r="O45" s="447"/>
      <c r="P45" s="448"/>
      <c r="Q45" s="449"/>
      <c r="R45" s="154" t="s">
        <v>120</v>
      </c>
      <c r="S45" s="450" t="s">
        <v>138</v>
      </c>
      <c r="T45" s="450"/>
      <c r="U45" s="155" t="s">
        <v>120</v>
      </c>
      <c r="V45" s="450" t="s">
        <v>139</v>
      </c>
      <c r="W45" s="450"/>
      <c r="X45" s="155" t="s">
        <v>120</v>
      </c>
      <c r="Y45" s="450" t="s">
        <v>140</v>
      </c>
      <c r="Z45" s="451"/>
      <c r="AA45" s="440"/>
      <c r="AB45" s="441"/>
      <c r="AC45" s="441"/>
      <c r="AD45" s="442"/>
      <c r="AE45" s="440"/>
      <c r="AF45" s="441"/>
      <c r="AG45" s="441"/>
      <c r="AH45" s="442"/>
      <c r="AI45" s="154" t="s">
        <v>120</v>
      </c>
      <c r="AJ45" s="450" t="s">
        <v>152</v>
      </c>
      <c r="AK45" s="451"/>
    </row>
    <row r="46" spans="1:37" ht="14.25" customHeight="1" x14ac:dyDescent="0.2">
      <c r="B46" s="477"/>
      <c r="C46" s="412"/>
      <c r="D46" s="69"/>
      <c r="E46" s="471" t="s">
        <v>126</v>
      </c>
      <c r="F46" s="472"/>
      <c r="G46" s="472"/>
      <c r="H46" s="472"/>
      <c r="I46" s="472"/>
      <c r="J46" s="472"/>
      <c r="K46" s="472"/>
      <c r="L46" s="472"/>
      <c r="M46" s="445"/>
      <c r="N46" s="446"/>
      <c r="O46" s="447"/>
      <c r="P46" s="448"/>
      <c r="Q46" s="449"/>
      <c r="R46" s="154" t="s">
        <v>120</v>
      </c>
      <c r="S46" s="450" t="s">
        <v>138</v>
      </c>
      <c r="T46" s="450"/>
      <c r="U46" s="155" t="s">
        <v>120</v>
      </c>
      <c r="V46" s="450" t="s">
        <v>139</v>
      </c>
      <c r="W46" s="450"/>
      <c r="X46" s="155" t="s">
        <v>120</v>
      </c>
      <c r="Y46" s="450" t="s">
        <v>140</v>
      </c>
      <c r="Z46" s="451"/>
      <c r="AA46" s="440"/>
      <c r="AB46" s="441"/>
      <c r="AC46" s="441"/>
      <c r="AD46" s="442"/>
      <c r="AE46" s="440"/>
      <c r="AF46" s="441"/>
      <c r="AG46" s="441"/>
      <c r="AH46" s="442"/>
      <c r="AI46" s="154" t="s">
        <v>120</v>
      </c>
      <c r="AJ46" s="450" t="s">
        <v>152</v>
      </c>
      <c r="AK46" s="451"/>
    </row>
    <row r="47" spans="1:37" ht="14.25" customHeight="1" x14ac:dyDescent="0.2">
      <c r="B47" s="477"/>
      <c r="C47" s="412"/>
      <c r="D47" s="69"/>
      <c r="E47" s="452" t="s">
        <v>156</v>
      </c>
      <c r="F47" s="453"/>
      <c r="G47" s="453"/>
      <c r="H47" s="453"/>
      <c r="I47" s="453"/>
      <c r="J47" s="453"/>
      <c r="K47" s="453"/>
      <c r="L47" s="453"/>
      <c r="M47" s="445"/>
      <c r="N47" s="446"/>
      <c r="O47" s="447"/>
      <c r="P47" s="448"/>
      <c r="Q47" s="449"/>
      <c r="R47" s="154" t="s">
        <v>120</v>
      </c>
      <c r="S47" s="450" t="s">
        <v>138</v>
      </c>
      <c r="T47" s="450"/>
      <c r="U47" s="155" t="s">
        <v>120</v>
      </c>
      <c r="V47" s="450" t="s">
        <v>139</v>
      </c>
      <c r="W47" s="450"/>
      <c r="X47" s="155" t="s">
        <v>120</v>
      </c>
      <c r="Y47" s="450" t="s">
        <v>140</v>
      </c>
      <c r="Z47" s="451"/>
      <c r="AA47" s="440"/>
      <c r="AB47" s="441"/>
      <c r="AC47" s="441"/>
      <c r="AD47" s="442"/>
      <c r="AE47" s="440"/>
      <c r="AF47" s="441"/>
      <c r="AG47" s="441"/>
      <c r="AH47" s="442"/>
      <c r="AI47" s="154" t="s">
        <v>120</v>
      </c>
      <c r="AJ47" s="450" t="s">
        <v>152</v>
      </c>
      <c r="AK47" s="451"/>
    </row>
    <row r="48" spans="1:37" ht="14.25" customHeight="1" x14ac:dyDescent="0.2">
      <c r="B48" s="477"/>
      <c r="C48" s="412"/>
      <c r="D48" s="69"/>
      <c r="E48" s="430" t="s">
        <v>157</v>
      </c>
      <c r="F48" s="470"/>
      <c r="G48" s="470"/>
      <c r="H48" s="470"/>
      <c r="I48" s="470"/>
      <c r="J48" s="470"/>
      <c r="K48" s="470"/>
      <c r="L48" s="470"/>
      <c r="M48" s="445"/>
      <c r="N48" s="446"/>
      <c r="O48" s="447"/>
      <c r="P48" s="448"/>
      <c r="Q48" s="449"/>
      <c r="R48" s="154" t="s">
        <v>120</v>
      </c>
      <c r="S48" s="450" t="s">
        <v>138</v>
      </c>
      <c r="T48" s="450"/>
      <c r="U48" s="155" t="s">
        <v>120</v>
      </c>
      <c r="V48" s="450" t="s">
        <v>139</v>
      </c>
      <c r="W48" s="450"/>
      <c r="X48" s="155" t="s">
        <v>120</v>
      </c>
      <c r="Y48" s="450" t="s">
        <v>140</v>
      </c>
      <c r="Z48" s="451"/>
      <c r="AA48" s="440"/>
      <c r="AB48" s="441"/>
      <c r="AC48" s="441"/>
      <c r="AD48" s="442"/>
      <c r="AE48" s="440"/>
      <c r="AF48" s="441"/>
      <c r="AG48" s="441"/>
      <c r="AH48" s="442"/>
      <c r="AI48" s="154" t="s">
        <v>120</v>
      </c>
      <c r="AJ48" s="450" t="s">
        <v>152</v>
      </c>
      <c r="AK48" s="451"/>
    </row>
    <row r="49" spans="2:37" ht="14.25" customHeight="1" x14ac:dyDescent="0.2">
      <c r="B49" s="477"/>
      <c r="C49" s="412"/>
      <c r="D49" s="70"/>
      <c r="E49" s="430" t="s">
        <v>158</v>
      </c>
      <c r="F49" s="469"/>
      <c r="G49" s="469"/>
      <c r="H49" s="469"/>
      <c r="I49" s="469"/>
      <c r="J49" s="469"/>
      <c r="K49" s="469"/>
      <c r="L49" s="469"/>
      <c r="M49" s="445"/>
      <c r="N49" s="446"/>
      <c r="O49" s="447"/>
      <c r="P49" s="448"/>
      <c r="Q49" s="449"/>
      <c r="R49" s="154" t="s">
        <v>120</v>
      </c>
      <c r="S49" s="450" t="s">
        <v>138</v>
      </c>
      <c r="T49" s="450"/>
      <c r="U49" s="155" t="s">
        <v>120</v>
      </c>
      <c r="V49" s="450" t="s">
        <v>139</v>
      </c>
      <c r="W49" s="450"/>
      <c r="X49" s="155" t="s">
        <v>120</v>
      </c>
      <c r="Y49" s="450" t="s">
        <v>140</v>
      </c>
      <c r="Z49" s="451"/>
      <c r="AA49" s="440"/>
      <c r="AB49" s="441"/>
      <c r="AC49" s="441"/>
      <c r="AD49" s="442"/>
      <c r="AE49" s="440"/>
      <c r="AF49" s="441"/>
      <c r="AG49" s="441"/>
      <c r="AH49" s="442"/>
      <c r="AI49" s="154" t="s">
        <v>120</v>
      </c>
      <c r="AJ49" s="450" t="s">
        <v>152</v>
      </c>
      <c r="AK49" s="451"/>
    </row>
    <row r="50" spans="2:37" ht="14.25" customHeight="1" x14ac:dyDescent="0.2">
      <c r="B50" s="477"/>
      <c r="C50" s="412"/>
      <c r="D50" s="70"/>
      <c r="E50" s="467" t="s">
        <v>159</v>
      </c>
      <c r="F50" s="468"/>
      <c r="G50" s="468"/>
      <c r="H50" s="468"/>
      <c r="I50" s="468"/>
      <c r="J50" s="468"/>
      <c r="K50" s="468"/>
      <c r="L50" s="468"/>
      <c r="M50" s="445"/>
      <c r="N50" s="446"/>
      <c r="O50" s="447"/>
      <c r="P50" s="448"/>
      <c r="Q50" s="449"/>
      <c r="R50" s="154" t="s">
        <v>120</v>
      </c>
      <c r="S50" s="450" t="s">
        <v>138</v>
      </c>
      <c r="T50" s="450"/>
      <c r="U50" s="155" t="s">
        <v>120</v>
      </c>
      <c r="V50" s="450" t="s">
        <v>139</v>
      </c>
      <c r="W50" s="450"/>
      <c r="X50" s="155" t="s">
        <v>120</v>
      </c>
      <c r="Y50" s="450" t="s">
        <v>140</v>
      </c>
      <c r="Z50" s="451"/>
      <c r="AA50" s="440"/>
      <c r="AB50" s="441"/>
      <c r="AC50" s="441"/>
      <c r="AD50" s="442"/>
      <c r="AE50" s="440"/>
      <c r="AF50" s="441"/>
      <c r="AG50" s="441"/>
      <c r="AH50" s="442"/>
      <c r="AI50" s="154" t="s">
        <v>120</v>
      </c>
      <c r="AJ50" s="450" t="s">
        <v>152</v>
      </c>
      <c r="AK50" s="451"/>
    </row>
    <row r="51" spans="2:37" ht="14.25" customHeight="1" thickBot="1" x14ac:dyDescent="0.25">
      <c r="B51" s="477"/>
      <c r="C51" s="412"/>
      <c r="D51" s="70"/>
      <c r="E51" s="460" t="s">
        <v>160</v>
      </c>
      <c r="F51" s="461"/>
      <c r="G51" s="461"/>
      <c r="H51" s="461"/>
      <c r="I51" s="461"/>
      <c r="J51" s="461"/>
      <c r="K51" s="461"/>
      <c r="L51" s="461"/>
      <c r="M51" s="462"/>
      <c r="N51" s="463"/>
      <c r="O51" s="464"/>
      <c r="P51" s="465"/>
      <c r="Q51" s="466"/>
      <c r="R51" s="184" t="s">
        <v>120</v>
      </c>
      <c r="S51" s="457" t="s">
        <v>138</v>
      </c>
      <c r="T51" s="457"/>
      <c r="U51" s="185" t="s">
        <v>120</v>
      </c>
      <c r="V51" s="457" t="s">
        <v>139</v>
      </c>
      <c r="W51" s="457"/>
      <c r="X51" s="185" t="s">
        <v>120</v>
      </c>
      <c r="Y51" s="457" t="s">
        <v>140</v>
      </c>
      <c r="Z51" s="458"/>
      <c r="AA51" s="454"/>
      <c r="AB51" s="455"/>
      <c r="AC51" s="455"/>
      <c r="AD51" s="456"/>
      <c r="AE51" s="454"/>
      <c r="AF51" s="455"/>
      <c r="AG51" s="455"/>
      <c r="AH51" s="456"/>
      <c r="AI51" s="184" t="s">
        <v>120</v>
      </c>
      <c r="AJ51" s="457" t="s">
        <v>152</v>
      </c>
      <c r="AK51" s="458"/>
    </row>
    <row r="52" spans="2:37" ht="14.25" customHeight="1" thickTop="1" x14ac:dyDescent="0.2">
      <c r="B52" s="477"/>
      <c r="C52" s="412"/>
      <c r="D52" s="72"/>
      <c r="E52" s="459" t="s">
        <v>161</v>
      </c>
      <c r="F52" s="459"/>
      <c r="G52" s="459"/>
      <c r="H52" s="459"/>
      <c r="I52" s="459"/>
      <c r="J52" s="459"/>
      <c r="K52" s="459"/>
      <c r="L52" s="459"/>
      <c r="M52" s="445"/>
      <c r="N52" s="446"/>
      <c r="O52" s="447"/>
      <c r="P52" s="448"/>
      <c r="Q52" s="449"/>
      <c r="R52" s="154" t="s">
        <v>120</v>
      </c>
      <c r="S52" s="450" t="s">
        <v>138</v>
      </c>
      <c r="T52" s="450"/>
      <c r="U52" s="155" t="s">
        <v>120</v>
      </c>
      <c r="V52" s="450" t="s">
        <v>139</v>
      </c>
      <c r="W52" s="450"/>
      <c r="X52" s="155" t="s">
        <v>120</v>
      </c>
      <c r="Y52" s="450" t="s">
        <v>140</v>
      </c>
      <c r="Z52" s="451"/>
      <c r="AA52" s="440"/>
      <c r="AB52" s="441"/>
      <c r="AC52" s="441"/>
      <c r="AD52" s="442"/>
      <c r="AE52" s="440"/>
      <c r="AF52" s="441"/>
      <c r="AG52" s="441"/>
      <c r="AH52" s="442"/>
      <c r="AI52" s="154" t="s">
        <v>120</v>
      </c>
      <c r="AJ52" s="450" t="s">
        <v>152</v>
      </c>
      <c r="AK52" s="451"/>
    </row>
    <row r="53" spans="2:37" ht="14.25" customHeight="1" x14ac:dyDescent="0.2">
      <c r="B53" s="477"/>
      <c r="C53" s="412"/>
      <c r="D53" s="69"/>
      <c r="E53" s="452" t="s">
        <v>162</v>
      </c>
      <c r="F53" s="453"/>
      <c r="G53" s="453"/>
      <c r="H53" s="453"/>
      <c r="I53" s="453"/>
      <c r="J53" s="453"/>
      <c r="K53" s="453"/>
      <c r="L53" s="453"/>
      <c r="M53" s="445"/>
      <c r="N53" s="446"/>
      <c r="O53" s="447"/>
      <c r="P53" s="448"/>
      <c r="Q53" s="449"/>
      <c r="R53" s="154" t="s">
        <v>120</v>
      </c>
      <c r="S53" s="450" t="s">
        <v>138</v>
      </c>
      <c r="T53" s="450"/>
      <c r="U53" s="155" t="s">
        <v>120</v>
      </c>
      <c r="V53" s="450" t="s">
        <v>139</v>
      </c>
      <c r="W53" s="450"/>
      <c r="X53" s="155" t="s">
        <v>120</v>
      </c>
      <c r="Y53" s="450" t="s">
        <v>140</v>
      </c>
      <c r="Z53" s="451"/>
      <c r="AA53" s="440"/>
      <c r="AB53" s="441"/>
      <c r="AC53" s="441"/>
      <c r="AD53" s="442"/>
      <c r="AE53" s="440"/>
      <c r="AF53" s="441"/>
      <c r="AG53" s="441"/>
      <c r="AH53" s="442"/>
      <c r="AI53" s="154" t="s">
        <v>120</v>
      </c>
      <c r="AJ53" s="450" t="s">
        <v>152</v>
      </c>
      <c r="AK53" s="451"/>
    </row>
    <row r="54" spans="2:37" ht="14.25" customHeight="1" x14ac:dyDescent="0.2">
      <c r="B54" s="477"/>
      <c r="C54" s="413"/>
      <c r="D54" s="69"/>
      <c r="E54" s="452" t="s">
        <v>163</v>
      </c>
      <c r="F54" s="453"/>
      <c r="G54" s="453"/>
      <c r="H54" s="453"/>
      <c r="I54" s="453"/>
      <c r="J54" s="453"/>
      <c r="K54" s="453"/>
      <c r="L54" s="453"/>
      <c r="M54" s="445"/>
      <c r="N54" s="446"/>
      <c r="O54" s="447"/>
      <c r="P54" s="448"/>
      <c r="Q54" s="449"/>
      <c r="R54" s="154" t="s">
        <v>120</v>
      </c>
      <c r="S54" s="450" t="s">
        <v>138</v>
      </c>
      <c r="T54" s="450"/>
      <c r="U54" s="155" t="s">
        <v>120</v>
      </c>
      <c r="V54" s="450" t="s">
        <v>139</v>
      </c>
      <c r="W54" s="450"/>
      <c r="X54" s="155" t="s">
        <v>120</v>
      </c>
      <c r="Y54" s="450" t="s">
        <v>140</v>
      </c>
      <c r="Z54" s="451"/>
      <c r="AA54" s="440"/>
      <c r="AB54" s="441"/>
      <c r="AC54" s="441"/>
      <c r="AD54" s="442"/>
      <c r="AE54" s="440"/>
      <c r="AF54" s="441"/>
      <c r="AG54" s="441"/>
      <c r="AH54" s="442"/>
      <c r="AI54" s="154" t="s">
        <v>120</v>
      </c>
      <c r="AJ54" s="450" t="s">
        <v>152</v>
      </c>
      <c r="AK54" s="451"/>
    </row>
    <row r="55" spans="2:37" ht="14.25" customHeight="1" x14ac:dyDescent="0.2">
      <c r="B55" s="159"/>
      <c r="C55" s="443" t="s">
        <v>164</v>
      </c>
      <c r="D55" s="444"/>
      <c r="E55" s="444"/>
      <c r="F55" s="444"/>
      <c r="G55" s="444"/>
      <c r="H55" s="444"/>
      <c r="I55" s="444"/>
      <c r="J55" s="444"/>
      <c r="K55" s="444"/>
      <c r="L55" s="444"/>
      <c r="M55" s="445"/>
      <c r="N55" s="446"/>
      <c r="O55" s="447"/>
      <c r="P55" s="448"/>
      <c r="Q55" s="449"/>
      <c r="R55" s="154" t="s">
        <v>120</v>
      </c>
      <c r="S55" s="450" t="s">
        <v>138</v>
      </c>
      <c r="T55" s="450"/>
      <c r="U55" s="155" t="s">
        <v>120</v>
      </c>
      <c r="V55" s="450" t="s">
        <v>139</v>
      </c>
      <c r="W55" s="450"/>
      <c r="X55" s="155" t="s">
        <v>120</v>
      </c>
      <c r="Y55" s="450" t="s">
        <v>140</v>
      </c>
      <c r="Z55" s="451"/>
      <c r="AA55" s="440"/>
      <c r="AB55" s="441"/>
      <c r="AC55" s="441"/>
      <c r="AD55" s="442"/>
      <c r="AE55" s="440"/>
      <c r="AF55" s="441"/>
      <c r="AG55" s="441"/>
      <c r="AH55" s="442"/>
      <c r="AI55" s="426"/>
      <c r="AJ55" s="427"/>
      <c r="AK55" s="428"/>
    </row>
    <row r="56" spans="2:37" ht="14.25" customHeight="1" x14ac:dyDescent="0.2">
      <c r="B56" s="159"/>
      <c r="C56" s="443" t="s">
        <v>165</v>
      </c>
      <c r="D56" s="444"/>
      <c r="E56" s="444"/>
      <c r="F56" s="444"/>
      <c r="G56" s="444"/>
      <c r="H56" s="444"/>
      <c r="I56" s="444"/>
      <c r="J56" s="444"/>
      <c r="K56" s="444"/>
      <c r="L56" s="444"/>
      <c r="M56" s="445"/>
      <c r="N56" s="446"/>
      <c r="O56" s="447"/>
      <c r="P56" s="448"/>
      <c r="Q56" s="449"/>
      <c r="R56" s="154" t="s">
        <v>120</v>
      </c>
      <c r="S56" s="450" t="s">
        <v>138</v>
      </c>
      <c r="T56" s="450"/>
      <c r="U56" s="155" t="s">
        <v>120</v>
      </c>
      <c r="V56" s="450" t="s">
        <v>139</v>
      </c>
      <c r="W56" s="450"/>
      <c r="X56" s="155" t="s">
        <v>120</v>
      </c>
      <c r="Y56" s="450" t="s">
        <v>140</v>
      </c>
      <c r="Z56" s="451"/>
      <c r="AA56" s="440"/>
      <c r="AB56" s="441"/>
      <c r="AC56" s="441"/>
      <c r="AD56" s="442"/>
      <c r="AE56" s="440"/>
      <c r="AF56" s="441"/>
      <c r="AG56" s="441"/>
      <c r="AH56" s="442"/>
      <c r="AI56" s="426"/>
      <c r="AJ56" s="427"/>
      <c r="AK56" s="428"/>
    </row>
    <row r="57" spans="2:37" ht="14.25" customHeight="1" x14ac:dyDescent="0.2">
      <c r="B57" s="429" t="s">
        <v>166</v>
      </c>
      <c r="C57" s="430"/>
      <c r="D57" s="430"/>
      <c r="E57" s="430"/>
      <c r="F57" s="430"/>
      <c r="G57" s="430"/>
      <c r="H57" s="430"/>
      <c r="I57" s="430"/>
      <c r="J57" s="430"/>
      <c r="K57" s="431"/>
      <c r="L57" s="62"/>
      <c r="M57" s="160"/>
      <c r="N57" s="160"/>
      <c r="O57" s="160"/>
      <c r="P57" s="160"/>
      <c r="Q57" s="160"/>
      <c r="R57" s="156"/>
      <c r="S57" s="156"/>
      <c r="T57" s="156"/>
      <c r="U57" s="157"/>
      <c r="V57" s="106"/>
      <c r="W57" s="1"/>
      <c r="X57" s="1"/>
      <c r="Y57" s="1"/>
      <c r="Z57" s="1"/>
      <c r="AA57" s="1"/>
      <c r="AB57" s="158"/>
      <c r="AC57" s="158"/>
      <c r="AD57" s="158"/>
      <c r="AJ57" s="14"/>
      <c r="AK57" s="17"/>
    </row>
    <row r="58" spans="2:37" ht="14.25" customHeight="1" x14ac:dyDescent="0.2">
      <c r="B58" s="432" t="s">
        <v>167</v>
      </c>
      <c r="C58" s="432"/>
      <c r="D58" s="432"/>
      <c r="E58" s="432"/>
      <c r="F58" s="432"/>
      <c r="G58" s="432"/>
      <c r="H58" s="432"/>
      <c r="I58" s="432"/>
      <c r="J58" s="432"/>
      <c r="K58" s="433"/>
      <c r="L58" s="434"/>
      <c r="M58" s="435"/>
      <c r="N58" s="435"/>
      <c r="O58" s="435"/>
      <c r="P58" s="435"/>
      <c r="Q58" s="435"/>
      <c r="R58" s="435"/>
      <c r="S58" s="435"/>
      <c r="T58" s="435"/>
      <c r="U58" s="435"/>
      <c r="V58" s="435"/>
      <c r="W58" s="435"/>
      <c r="X58" s="435"/>
      <c r="Y58" s="435"/>
      <c r="Z58" s="435"/>
      <c r="AA58" s="435"/>
      <c r="AB58" s="435"/>
      <c r="AC58" s="435"/>
      <c r="AD58" s="435"/>
      <c r="AE58" s="435"/>
      <c r="AF58" s="435"/>
      <c r="AG58" s="435"/>
      <c r="AH58" s="435"/>
      <c r="AI58" s="435"/>
      <c r="AJ58" s="435"/>
      <c r="AK58" s="436"/>
    </row>
    <row r="59" spans="2:37" ht="14.25" customHeight="1" x14ac:dyDescent="0.2">
      <c r="B59" s="406" t="s">
        <v>21</v>
      </c>
      <c r="C59" s="406"/>
      <c r="D59" s="406"/>
      <c r="E59" s="406"/>
      <c r="F59" s="406"/>
      <c r="G59" s="406"/>
      <c r="H59" s="406"/>
      <c r="I59" s="406"/>
      <c r="J59" s="406"/>
      <c r="K59" s="406"/>
      <c r="L59" s="161"/>
      <c r="M59" s="160"/>
      <c r="N59" s="160"/>
      <c r="O59" s="160"/>
      <c r="P59" s="160"/>
      <c r="Q59" s="160"/>
      <c r="R59" s="156"/>
      <c r="S59" s="156"/>
      <c r="T59" s="156"/>
      <c r="U59" s="157"/>
      <c r="V59" s="106" t="s">
        <v>0</v>
      </c>
      <c r="W59" s="1"/>
      <c r="X59" s="1"/>
      <c r="Y59" s="1"/>
      <c r="Z59" s="1"/>
      <c r="AA59" s="1"/>
      <c r="AB59" s="158"/>
      <c r="AC59" s="158"/>
      <c r="AD59" s="158"/>
      <c r="AJ59" s="14"/>
      <c r="AK59" s="17"/>
    </row>
    <row r="60" spans="2:37" ht="14.25" customHeight="1" x14ac:dyDescent="0.2">
      <c r="B60" s="429" t="s">
        <v>49</v>
      </c>
      <c r="C60" s="430"/>
      <c r="D60" s="430"/>
      <c r="E60" s="430"/>
      <c r="F60" s="430"/>
      <c r="G60" s="430"/>
      <c r="H60" s="430"/>
      <c r="I60" s="430"/>
      <c r="J60" s="430"/>
      <c r="K60" s="430"/>
      <c r="L60" s="437"/>
      <c r="M60" s="438"/>
      <c r="N60" s="438"/>
      <c r="O60" s="438"/>
      <c r="P60" s="438"/>
      <c r="Q60" s="438"/>
      <c r="R60" s="438"/>
      <c r="S60" s="438"/>
      <c r="T60" s="438"/>
      <c r="U60" s="438"/>
      <c r="V60" s="438"/>
      <c r="W60" s="438"/>
      <c r="X60" s="438"/>
      <c r="Y60" s="438"/>
      <c r="Z60" s="438"/>
      <c r="AA60" s="438"/>
      <c r="AB60" s="438"/>
      <c r="AC60" s="438"/>
      <c r="AD60" s="438"/>
      <c r="AE60" s="438"/>
      <c r="AF60" s="438"/>
      <c r="AG60" s="438"/>
      <c r="AH60" s="438"/>
      <c r="AI60" s="438"/>
      <c r="AJ60" s="438"/>
      <c r="AK60" s="439"/>
    </row>
    <row r="61" spans="2:37" ht="14.25" customHeight="1" x14ac:dyDescent="0.2">
      <c r="B61" s="408" t="s">
        <v>40</v>
      </c>
      <c r="C61" s="409"/>
      <c r="D61" s="409"/>
      <c r="E61" s="409"/>
      <c r="F61" s="409"/>
      <c r="G61" s="409"/>
      <c r="H61" s="409"/>
      <c r="I61" s="409"/>
      <c r="J61" s="409"/>
      <c r="K61" s="409"/>
      <c r="L61" s="410"/>
      <c r="M61" s="410"/>
      <c r="N61" s="410"/>
      <c r="O61" s="162"/>
      <c r="P61" s="163"/>
      <c r="Q61" s="164"/>
      <c r="R61" s="164"/>
      <c r="S61" s="164"/>
      <c r="T61" s="164"/>
      <c r="U61" s="156"/>
      <c r="V61" s="106"/>
      <c r="W61" s="1"/>
      <c r="X61" s="1"/>
      <c r="Y61" s="1"/>
      <c r="Z61" s="1"/>
      <c r="AA61" s="1"/>
      <c r="AB61" s="158"/>
      <c r="AC61" s="158"/>
      <c r="AD61" s="158"/>
      <c r="AJ61" s="14"/>
      <c r="AK61" s="17"/>
    </row>
    <row r="62" spans="2:37" ht="14.25" customHeight="1" x14ac:dyDescent="0.2">
      <c r="B62" s="411" t="s">
        <v>22</v>
      </c>
      <c r="C62" s="414" t="s">
        <v>80</v>
      </c>
      <c r="D62" s="415"/>
      <c r="E62" s="415"/>
      <c r="F62" s="415"/>
      <c r="G62" s="415"/>
      <c r="H62" s="415"/>
      <c r="I62" s="415"/>
      <c r="J62" s="415"/>
      <c r="K62" s="415"/>
      <c r="L62" s="415"/>
      <c r="M62" s="415"/>
      <c r="N62" s="415"/>
      <c r="O62" s="415"/>
      <c r="P62" s="415"/>
      <c r="Q62" s="415"/>
      <c r="R62" s="415"/>
      <c r="S62" s="415"/>
      <c r="T62" s="415"/>
      <c r="U62" s="414" t="s">
        <v>33</v>
      </c>
      <c r="V62" s="415"/>
      <c r="W62" s="415"/>
      <c r="X62" s="415"/>
      <c r="Y62" s="415"/>
      <c r="Z62" s="415"/>
      <c r="AA62" s="415"/>
      <c r="AB62" s="415"/>
      <c r="AC62" s="415"/>
      <c r="AD62" s="415"/>
      <c r="AE62" s="415"/>
      <c r="AF62" s="415"/>
      <c r="AG62" s="415"/>
      <c r="AH62" s="415"/>
      <c r="AI62" s="415"/>
      <c r="AJ62" s="415"/>
      <c r="AK62" s="416"/>
    </row>
    <row r="63" spans="2:37" x14ac:dyDescent="0.2">
      <c r="B63" s="412"/>
      <c r="C63" s="417"/>
      <c r="D63" s="418"/>
      <c r="E63" s="418"/>
      <c r="F63" s="418"/>
      <c r="G63" s="418"/>
      <c r="H63" s="418"/>
      <c r="I63" s="418"/>
      <c r="J63" s="418"/>
      <c r="K63" s="418"/>
      <c r="L63" s="418"/>
      <c r="M63" s="418"/>
      <c r="N63" s="418"/>
      <c r="O63" s="418"/>
      <c r="P63" s="418"/>
      <c r="Q63" s="418"/>
      <c r="R63" s="418"/>
      <c r="S63" s="418"/>
      <c r="T63" s="418"/>
      <c r="U63" s="417"/>
      <c r="V63" s="418"/>
      <c r="W63" s="418"/>
      <c r="X63" s="418"/>
      <c r="Y63" s="418"/>
      <c r="Z63" s="418"/>
      <c r="AA63" s="418"/>
      <c r="AB63" s="418"/>
      <c r="AC63" s="418"/>
      <c r="AD63" s="418"/>
      <c r="AE63" s="418"/>
      <c r="AF63" s="418"/>
      <c r="AG63" s="418"/>
      <c r="AH63" s="418"/>
      <c r="AI63" s="418"/>
      <c r="AJ63" s="418"/>
      <c r="AK63" s="423"/>
    </row>
    <row r="64" spans="2:37" x14ac:dyDescent="0.2">
      <c r="B64" s="412"/>
      <c r="C64" s="419"/>
      <c r="D64" s="420"/>
      <c r="E64" s="420"/>
      <c r="F64" s="420"/>
      <c r="G64" s="420"/>
      <c r="H64" s="420"/>
      <c r="I64" s="420"/>
      <c r="J64" s="420"/>
      <c r="K64" s="420"/>
      <c r="L64" s="420"/>
      <c r="M64" s="420"/>
      <c r="N64" s="420"/>
      <c r="O64" s="420"/>
      <c r="P64" s="420"/>
      <c r="Q64" s="420"/>
      <c r="R64" s="420"/>
      <c r="S64" s="420"/>
      <c r="T64" s="420"/>
      <c r="U64" s="419"/>
      <c r="V64" s="420"/>
      <c r="W64" s="420"/>
      <c r="X64" s="420"/>
      <c r="Y64" s="420"/>
      <c r="Z64" s="420"/>
      <c r="AA64" s="420"/>
      <c r="AB64" s="420"/>
      <c r="AC64" s="420"/>
      <c r="AD64" s="420"/>
      <c r="AE64" s="420"/>
      <c r="AF64" s="420"/>
      <c r="AG64" s="420"/>
      <c r="AH64" s="420"/>
      <c r="AI64" s="420"/>
      <c r="AJ64" s="420"/>
      <c r="AK64" s="424"/>
    </row>
    <row r="65" spans="2:37" x14ac:dyDescent="0.2">
      <c r="B65" s="412"/>
      <c r="C65" s="419"/>
      <c r="D65" s="420"/>
      <c r="E65" s="420"/>
      <c r="F65" s="420"/>
      <c r="G65" s="420"/>
      <c r="H65" s="420"/>
      <c r="I65" s="420"/>
      <c r="J65" s="420"/>
      <c r="K65" s="420"/>
      <c r="L65" s="420"/>
      <c r="M65" s="420"/>
      <c r="N65" s="420"/>
      <c r="O65" s="420"/>
      <c r="P65" s="420"/>
      <c r="Q65" s="420"/>
      <c r="R65" s="420"/>
      <c r="S65" s="420"/>
      <c r="T65" s="420"/>
      <c r="U65" s="419"/>
      <c r="V65" s="420"/>
      <c r="W65" s="420"/>
      <c r="X65" s="420"/>
      <c r="Y65" s="420"/>
      <c r="Z65" s="420"/>
      <c r="AA65" s="420"/>
      <c r="AB65" s="420"/>
      <c r="AC65" s="420"/>
      <c r="AD65" s="420"/>
      <c r="AE65" s="420"/>
      <c r="AF65" s="420"/>
      <c r="AG65" s="420"/>
      <c r="AH65" s="420"/>
      <c r="AI65" s="420"/>
      <c r="AJ65" s="420"/>
      <c r="AK65" s="424"/>
    </row>
    <row r="66" spans="2:37" x14ac:dyDescent="0.2">
      <c r="B66" s="413"/>
      <c r="C66" s="421"/>
      <c r="D66" s="422"/>
      <c r="E66" s="422"/>
      <c r="F66" s="422"/>
      <c r="G66" s="422"/>
      <c r="H66" s="422"/>
      <c r="I66" s="422"/>
      <c r="J66" s="422"/>
      <c r="K66" s="422"/>
      <c r="L66" s="422"/>
      <c r="M66" s="422"/>
      <c r="N66" s="422"/>
      <c r="O66" s="422"/>
      <c r="P66" s="422"/>
      <c r="Q66" s="422"/>
      <c r="R66" s="422"/>
      <c r="S66" s="422"/>
      <c r="T66" s="422"/>
      <c r="U66" s="421"/>
      <c r="V66" s="422"/>
      <c r="W66" s="422"/>
      <c r="X66" s="422"/>
      <c r="Y66" s="422"/>
      <c r="Z66" s="422"/>
      <c r="AA66" s="422"/>
      <c r="AB66" s="422"/>
      <c r="AC66" s="422"/>
      <c r="AD66" s="422"/>
      <c r="AE66" s="422"/>
      <c r="AF66" s="422"/>
      <c r="AG66" s="422"/>
      <c r="AH66" s="422"/>
      <c r="AI66" s="422"/>
      <c r="AJ66" s="422"/>
      <c r="AK66" s="425"/>
    </row>
    <row r="67" spans="2:37" ht="14.25" customHeight="1" x14ac:dyDescent="0.2">
      <c r="B67" s="403" t="s">
        <v>23</v>
      </c>
      <c r="C67" s="404"/>
      <c r="D67" s="404"/>
      <c r="E67" s="404"/>
      <c r="F67" s="405"/>
      <c r="G67" s="406" t="s">
        <v>24</v>
      </c>
      <c r="H67" s="406"/>
      <c r="I67" s="406"/>
      <c r="J67" s="406"/>
      <c r="K67" s="406"/>
      <c r="L67" s="406"/>
      <c r="M67" s="406"/>
      <c r="N67" s="406"/>
      <c r="O67" s="406"/>
      <c r="P67" s="406"/>
      <c r="Q67" s="406"/>
      <c r="R67" s="406"/>
      <c r="S67" s="406"/>
      <c r="T67" s="406"/>
      <c r="U67" s="407"/>
      <c r="V67" s="407"/>
      <c r="W67" s="407"/>
      <c r="X67" s="407"/>
      <c r="Y67" s="407"/>
      <c r="Z67" s="407"/>
      <c r="AA67" s="407"/>
      <c r="AB67" s="407"/>
      <c r="AC67" s="407"/>
      <c r="AD67" s="407"/>
      <c r="AE67" s="407"/>
      <c r="AF67" s="407"/>
      <c r="AG67" s="407"/>
      <c r="AH67" s="407"/>
      <c r="AI67" s="407"/>
      <c r="AJ67" s="407"/>
      <c r="AK67" s="407"/>
    </row>
    <row r="69" spans="2:37" x14ac:dyDescent="0.2">
      <c r="B69" s="14" t="s">
        <v>52</v>
      </c>
    </row>
    <row r="70" spans="2:37" x14ac:dyDescent="0.2">
      <c r="B70" s="14" t="s">
        <v>89</v>
      </c>
    </row>
    <row r="71" spans="2:37" x14ac:dyDescent="0.2">
      <c r="B71" s="14" t="s">
        <v>90</v>
      </c>
    </row>
    <row r="72" spans="2:37" x14ac:dyDescent="0.2">
      <c r="B72" s="14" t="s">
        <v>168</v>
      </c>
    </row>
    <row r="73" spans="2:37" x14ac:dyDescent="0.2">
      <c r="B73" s="14" t="s">
        <v>58</v>
      </c>
    </row>
    <row r="74" spans="2:37" x14ac:dyDescent="0.2">
      <c r="B74" s="14" t="s">
        <v>144</v>
      </c>
    </row>
    <row r="75" spans="2:37" x14ac:dyDescent="0.2">
      <c r="B75" s="14" t="s">
        <v>169</v>
      </c>
    </row>
    <row r="76" spans="2:37" x14ac:dyDescent="0.2">
      <c r="B76" s="14"/>
      <c r="E76" s="3" t="s">
        <v>141</v>
      </c>
    </row>
    <row r="77" spans="2:37" x14ac:dyDescent="0.2">
      <c r="B77" s="14" t="s">
        <v>142</v>
      </c>
    </row>
    <row r="78" spans="2:37" x14ac:dyDescent="0.2">
      <c r="B78" s="14" t="s">
        <v>170</v>
      </c>
    </row>
    <row r="79" spans="2:37" x14ac:dyDescent="0.2">
      <c r="E79" s="14" t="s">
        <v>171</v>
      </c>
    </row>
    <row r="90" spans="2:2" ht="12.75" customHeight="1" x14ac:dyDescent="0.2">
      <c r="B90" s="46"/>
    </row>
    <row r="91" spans="2:2" ht="12.75" customHeight="1" x14ac:dyDescent="0.2">
      <c r="B91" s="46" t="s">
        <v>35</v>
      </c>
    </row>
    <row r="92" spans="2:2" ht="12.75" customHeight="1" x14ac:dyDescent="0.2">
      <c r="B92" s="46" t="s">
        <v>25</v>
      </c>
    </row>
    <row r="93" spans="2:2" ht="12.75" customHeight="1" x14ac:dyDescent="0.2">
      <c r="B93" s="46" t="s">
        <v>26</v>
      </c>
    </row>
    <row r="94" spans="2:2" ht="12.75" customHeight="1" x14ac:dyDescent="0.2">
      <c r="B94" s="46" t="s">
        <v>36</v>
      </c>
    </row>
    <row r="95" spans="2:2" ht="12.75" customHeight="1" x14ac:dyDescent="0.2">
      <c r="B95" s="46" t="s">
        <v>27</v>
      </c>
    </row>
    <row r="96" spans="2:2" ht="12.75" customHeight="1" x14ac:dyDescent="0.2">
      <c r="B96" s="46" t="s">
        <v>37</v>
      </c>
    </row>
    <row r="97" spans="2:2" ht="12.75" customHeight="1" x14ac:dyDescent="0.2">
      <c r="B97" s="46" t="s">
        <v>38</v>
      </c>
    </row>
    <row r="98" spans="2:2" ht="12.75" customHeight="1" x14ac:dyDescent="0.2">
      <c r="B98" s="46" t="s">
        <v>39</v>
      </c>
    </row>
    <row r="99" spans="2:2" ht="12.75" customHeight="1" x14ac:dyDescent="0.2"/>
    <row r="100" spans="2:2" ht="12.75" customHeight="1" x14ac:dyDescent="0.2"/>
    <row r="101" spans="2:2" ht="12.75" customHeight="1" x14ac:dyDescent="0.2"/>
    <row r="102" spans="2:2" ht="12.75" customHeight="1" x14ac:dyDescent="0.2"/>
    <row r="103" spans="2:2" ht="12.75" customHeight="1" x14ac:dyDescent="0.2"/>
    <row r="104" spans="2:2" ht="12.75" customHeight="1" x14ac:dyDescent="0.2"/>
    <row r="105" spans="2:2" ht="12.75" customHeight="1" x14ac:dyDescent="0.2"/>
    <row r="106" spans="2:2" ht="12.75" customHeight="1" x14ac:dyDescent="0.2"/>
    <row r="107" spans="2:2" ht="12.75" customHeight="1" x14ac:dyDescent="0.2"/>
    <row r="108" spans="2:2" ht="12.75" customHeight="1" x14ac:dyDescent="0.2"/>
    <row r="109" spans="2:2" ht="12.75" customHeight="1" x14ac:dyDescent="0.2"/>
    <row r="110" spans="2:2" ht="12.75" customHeight="1" x14ac:dyDescent="0.2"/>
    <row r="111" spans="2:2" ht="12.75" customHeight="1" x14ac:dyDescent="0.2"/>
    <row r="112" spans="2: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46" spans="1:1" x14ac:dyDescent="0.2">
      <c r="A146" s="60"/>
    </row>
    <row r="182" spans="1:1" x14ac:dyDescent="0.2">
      <c r="A182" s="165"/>
    </row>
    <row r="233" spans="1:1" x14ac:dyDescent="0.2">
      <c r="A233" s="165"/>
    </row>
    <row r="282" spans="1:1" x14ac:dyDescent="0.2">
      <c r="A282" s="165"/>
    </row>
    <row r="309" spans="1:1" x14ac:dyDescent="0.2">
      <c r="A309" s="60"/>
    </row>
    <row r="359" spans="1:1" x14ac:dyDescent="0.2">
      <c r="A359" s="165"/>
    </row>
    <row r="383" spans="1:1" x14ac:dyDescent="0.2">
      <c r="A383" s="60"/>
    </row>
    <row r="411" spans="1:1" x14ac:dyDescent="0.2">
      <c r="A411" s="60"/>
    </row>
    <row r="439" spans="1:1" x14ac:dyDescent="0.2">
      <c r="A439" s="60"/>
    </row>
    <row r="463" spans="1:1" x14ac:dyDescent="0.2">
      <c r="A463" s="60"/>
    </row>
    <row r="492" spans="1:1" x14ac:dyDescent="0.2">
      <c r="A492" s="60"/>
    </row>
    <row r="521" spans="1:1" x14ac:dyDescent="0.2">
      <c r="A521" s="60"/>
    </row>
    <row r="570" spans="1:1" x14ac:dyDescent="0.2">
      <c r="A570" s="165"/>
    </row>
    <row r="601" spans="1:1" x14ac:dyDescent="0.2">
      <c r="A601" s="165"/>
    </row>
    <row r="645" spans="1:1" x14ac:dyDescent="0.2">
      <c r="A645" s="165"/>
    </row>
    <row r="681" spans="1:1" x14ac:dyDescent="0.2">
      <c r="A681" s="60"/>
    </row>
    <row r="720" spans="1:1" x14ac:dyDescent="0.2">
      <c r="A720" s="165"/>
    </row>
    <row r="749" spans="1:1" x14ac:dyDescent="0.2">
      <c r="A749" s="165"/>
    </row>
    <row r="788" spans="1:1" x14ac:dyDescent="0.2">
      <c r="A788" s="165"/>
    </row>
    <row r="827" spans="1:1" x14ac:dyDescent="0.2">
      <c r="A827" s="165"/>
    </row>
    <row r="855" spans="1:1" x14ac:dyDescent="0.2">
      <c r="A855" s="165"/>
    </row>
    <row r="895" spans="1:1" x14ac:dyDescent="0.2">
      <c r="A895" s="165"/>
    </row>
    <row r="935" spans="1:1" x14ac:dyDescent="0.2">
      <c r="A935" s="165"/>
    </row>
    <row r="964" spans="1:1" x14ac:dyDescent="0.2">
      <c r="A964" s="165"/>
    </row>
  </sheetData>
  <mergeCells count="259">
    <mergeCell ref="AB3:AF3"/>
    <mergeCell ref="AG3:AK3"/>
    <mergeCell ref="B5:AK5"/>
    <mergeCell ref="B6:AK6"/>
    <mergeCell ref="AF7:AG7"/>
    <mergeCell ref="AI7:AJ7"/>
    <mergeCell ref="AA7:AB7"/>
    <mergeCell ref="AC7:AD7"/>
    <mergeCell ref="B15:B25"/>
    <mergeCell ref="C15:L15"/>
    <mergeCell ref="M15:AK15"/>
    <mergeCell ref="C16:L16"/>
    <mergeCell ref="M16:AK16"/>
    <mergeCell ref="C17:L19"/>
    <mergeCell ref="M17:P17"/>
    <mergeCell ref="Q17:S17"/>
    <mergeCell ref="U17:W17"/>
    <mergeCell ref="Y17:AK17"/>
    <mergeCell ref="M18:P18"/>
    <mergeCell ref="R18:U18"/>
    <mergeCell ref="V18:W18"/>
    <mergeCell ref="X18:AK18"/>
    <mergeCell ref="M19:AK19"/>
    <mergeCell ref="C20:L20"/>
    <mergeCell ref="M20:Q20"/>
    <mergeCell ref="R20:AA20"/>
    <mergeCell ref="AB20:AF20"/>
    <mergeCell ref="AG20:AK20"/>
    <mergeCell ref="C21:L21"/>
    <mergeCell ref="M21:U21"/>
    <mergeCell ref="V21:AA21"/>
    <mergeCell ref="AB21:AK21"/>
    <mergeCell ref="C22:L22"/>
    <mergeCell ref="M22:Q22"/>
    <mergeCell ref="R22:AA22"/>
    <mergeCell ref="AB22:AF22"/>
    <mergeCell ref="AG22:AK22"/>
    <mergeCell ref="C23:L25"/>
    <mergeCell ref="M23:P23"/>
    <mergeCell ref="Q23:S23"/>
    <mergeCell ref="U23:W23"/>
    <mergeCell ref="Y23:AK23"/>
    <mergeCell ref="M24:P24"/>
    <mergeCell ref="R24:U24"/>
    <mergeCell ref="V24:W24"/>
    <mergeCell ref="X24:AK24"/>
    <mergeCell ref="M25:AK25"/>
    <mergeCell ref="B26:B39"/>
    <mergeCell ref="C26:L26"/>
    <mergeCell ref="M26:AK26"/>
    <mergeCell ref="C27:L27"/>
    <mergeCell ref="M27:AK27"/>
    <mergeCell ref="C28:L30"/>
    <mergeCell ref="M28:P28"/>
    <mergeCell ref="Q28:S28"/>
    <mergeCell ref="U28:W28"/>
    <mergeCell ref="Y28:AK28"/>
    <mergeCell ref="M29:P29"/>
    <mergeCell ref="R29:U29"/>
    <mergeCell ref="V29:W29"/>
    <mergeCell ref="X29:AK29"/>
    <mergeCell ref="M30:AK30"/>
    <mergeCell ref="C31:L31"/>
    <mergeCell ref="M31:Q31"/>
    <mergeCell ref="R31:AA31"/>
    <mergeCell ref="AB31:AF31"/>
    <mergeCell ref="AG31:AK31"/>
    <mergeCell ref="C32:L34"/>
    <mergeCell ref="M32:P32"/>
    <mergeCell ref="Q32:S32"/>
    <mergeCell ref="U32:W32"/>
    <mergeCell ref="Y32:AK32"/>
    <mergeCell ref="M33:P33"/>
    <mergeCell ref="R33:U33"/>
    <mergeCell ref="V33:W33"/>
    <mergeCell ref="X33:AK33"/>
    <mergeCell ref="M34:AK34"/>
    <mergeCell ref="C35:L35"/>
    <mergeCell ref="M35:Q35"/>
    <mergeCell ref="R35:AA35"/>
    <mergeCell ref="AB35:AF35"/>
    <mergeCell ref="AG35:AK35"/>
    <mergeCell ref="C36:L36"/>
    <mergeCell ref="M36:AK36"/>
    <mergeCell ref="C37:L39"/>
    <mergeCell ref="M37:P37"/>
    <mergeCell ref="Q37:S37"/>
    <mergeCell ref="U37:W37"/>
    <mergeCell ref="Y37:AK37"/>
    <mergeCell ref="M38:P38"/>
    <mergeCell ref="R38:U38"/>
    <mergeCell ref="V38:W38"/>
    <mergeCell ref="X38:AK38"/>
    <mergeCell ref="M39:AK39"/>
    <mergeCell ref="B40:B54"/>
    <mergeCell ref="C40:L41"/>
    <mergeCell ref="M40:N41"/>
    <mergeCell ref="R40:Z41"/>
    <mergeCell ref="AA40:AD40"/>
    <mergeCell ref="AE40:AH40"/>
    <mergeCell ref="AA42:AD42"/>
    <mergeCell ref="AE42:AH42"/>
    <mergeCell ref="E44:L44"/>
    <mergeCell ref="M44:N44"/>
    <mergeCell ref="AI40:AK40"/>
    <mergeCell ref="AE41:AH41"/>
    <mergeCell ref="AI41:AK41"/>
    <mergeCell ref="C42:C54"/>
    <mergeCell ref="E42:L42"/>
    <mergeCell ref="M42:N42"/>
    <mergeCell ref="O42:Q42"/>
    <mergeCell ref="S42:T42"/>
    <mergeCell ref="V42:W42"/>
    <mergeCell ref="Y42:Z42"/>
    <mergeCell ref="AJ42:AK42"/>
    <mergeCell ref="E43:L43"/>
    <mergeCell ref="M43:N43"/>
    <mergeCell ref="O43:Q43"/>
    <mergeCell ref="S43:T43"/>
    <mergeCell ref="V43:W43"/>
    <mergeCell ref="Y43:Z43"/>
    <mergeCell ref="AA43:AD43"/>
    <mergeCell ref="AE43:AH43"/>
    <mergeCell ref="AJ43:AK43"/>
    <mergeCell ref="O44:Q44"/>
    <mergeCell ref="S44:T44"/>
    <mergeCell ref="V44:W44"/>
    <mergeCell ref="Y44:Z44"/>
    <mergeCell ref="AA44:AD44"/>
    <mergeCell ref="AE44:AH44"/>
    <mergeCell ref="AJ44:AK44"/>
    <mergeCell ref="E45:L45"/>
    <mergeCell ref="M45:N45"/>
    <mergeCell ref="O45:Q45"/>
    <mergeCell ref="S45:T45"/>
    <mergeCell ref="V45:W45"/>
    <mergeCell ref="Y45:Z45"/>
    <mergeCell ref="AA45:AD45"/>
    <mergeCell ref="AE45:AH45"/>
    <mergeCell ref="AJ45:AK45"/>
    <mergeCell ref="E46:L46"/>
    <mergeCell ref="M46:N46"/>
    <mergeCell ref="O46:Q46"/>
    <mergeCell ref="S46:T46"/>
    <mergeCell ref="V46:W46"/>
    <mergeCell ref="Y46:Z46"/>
    <mergeCell ref="AA46:AD46"/>
    <mergeCell ref="AE46:AH46"/>
    <mergeCell ref="AJ46:AK46"/>
    <mergeCell ref="E47:L47"/>
    <mergeCell ref="M47:N47"/>
    <mergeCell ref="O47:Q47"/>
    <mergeCell ref="S47:T47"/>
    <mergeCell ref="V47:W47"/>
    <mergeCell ref="Y47:Z47"/>
    <mergeCell ref="AA47:AD47"/>
    <mergeCell ref="AE47:AH47"/>
    <mergeCell ref="AJ47:AK47"/>
    <mergeCell ref="E48:L48"/>
    <mergeCell ref="M48:N48"/>
    <mergeCell ref="O48:Q48"/>
    <mergeCell ref="S48:T48"/>
    <mergeCell ref="V48:W48"/>
    <mergeCell ref="Y48:Z48"/>
    <mergeCell ref="AA48:AD48"/>
    <mergeCell ref="AE48:AH48"/>
    <mergeCell ref="AJ48:AK48"/>
    <mergeCell ref="E49:L49"/>
    <mergeCell ref="M49:N49"/>
    <mergeCell ref="O49:Q49"/>
    <mergeCell ref="S49:T49"/>
    <mergeCell ref="V49:W49"/>
    <mergeCell ref="Y49:Z49"/>
    <mergeCell ref="AA49:AD49"/>
    <mergeCell ref="AE49:AH49"/>
    <mergeCell ref="AJ49:AK49"/>
    <mergeCell ref="E50:L50"/>
    <mergeCell ref="M50:N50"/>
    <mergeCell ref="O50:Q50"/>
    <mergeCell ref="S50:T50"/>
    <mergeCell ref="V50:W50"/>
    <mergeCell ref="Y50:Z50"/>
    <mergeCell ref="AA50:AD50"/>
    <mergeCell ref="AE50:AH50"/>
    <mergeCell ref="AJ50:AK50"/>
    <mergeCell ref="E51:L51"/>
    <mergeCell ref="M51:N51"/>
    <mergeCell ref="O51:Q51"/>
    <mergeCell ref="S51:T51"/>
    <mergeCell ref="V51:W51"/>
    <mergeCell ref="Y51:Z51"/>
    <mergeCell ref="AA51:AD51"/>
    <mergeCell ref="AE51:AH51"/>
    <mergeCell ref="AJ51:AK51"/>
    <mergeCell ref="E52:L52"/>
    <mergeCell ref="M52:N52"/>
    <mergeCell ref="O52:Q52"/>
    <mergeCell ref="S52:T52"/>
    <mergeCell ref="V52:W52"/>
    <mergeCell ref="Y52:Z52"/>
    <mergeCell ref="AA52:AD52"/>
    <mergeCell ref="AE52:AH52"/>
    <mergeCell ref="AJ52:AK52"/>
    <mergeCell ref="E53:L53"/>
    <mergeCell ref="M53:N53"/>
    <mergeCell ref="O53:Q53"/>
    <mergeCell ref="S53:T53"/>
    <mergeCell ref="V53:W53"/>
    <mergeCell ref="Y53:Z53"/>
    <mergeCell ref="AA53:AD53"/>
    <mergeCell ref="AE53:AH53"/>
    <mergeCell ref="AJ53:AK53"/>
    <mergeCell ref="E54:L54"/>
    <mergeCell ref="M54:N54"/>
    <mergeCell ref="O54:Q54"/>
    <mergeCell ref="S54:T54"/>
    <mergeCell ref="V54:W54"/>
    <mergeCell ref="Y54:Z54"/>
    <mergeCell ref="AA54:AD54"/>
    <mergeCell ref="AE54:AH54"/>
    <mergeCell ref="AJ54:AK54"/>
    <mergeCell ref="C55:L55"/>
    <mergeCell ref="M55:N55"/>
    <mergeCell ref="O55:Q55"/>
    <mergeCell ref="S55:T55"/>
    <mergeCell ref="V55:W55"/>
    <mergeCell ref="Y55:Z55"/>
    <mergeCell ref="AA55:AD55"/>
    <mergeCell ref="AE55:AH55"/>
    <mergeCell ref="AI55:AK55"/>
    <mergeCell ref="C56:L56"/>
    <mergeCell ref="M56:N56"/>
    <mergeCell ref="O56:Q56"/>
    <mergeCell ref="S56:T56"/>
    <mergeCell ref="V56:W56"/>
    <mergeCell ref="Y56:Z56"/>
    <mergeCell ref="AA56:AD56"/>
    <mergeCell ref="AE56:AH56"/>
    <mergeCell ref="AI56:AK56"/>
    <mergeCell ref="B57:K57"/>
    <mergeCell ref="B58:K58"/>
    <mergeCell ref="L58:AK58"/>
    <mergeCell ref="B59:K59"/>
    <mergeCell ref="B60:K60"/>
    <mergeCell ref="L60:AK60"/>
    <mergeCell ref="B67:F67"/>
    <mergeCell ref="G67:AK67"/>
    <mergeCell ref="B61:N61"/>
    <mergeCell ref="B62:B66"/>
    <mergeCell ref="C62:T62"/>
    <mergeCell ref="U62:AK62"/>
    <mergeCell ref="C63:T66"/>
    <mergeCell ref="U63:AK66"/>
    <mergeCell ref="V9:X9"/>
    <mergeCell ref="Y9:AK9"/>
    <mergeCell ref="Y10:AK10"/>
    <mergeCell ref="V11:X11"/>
    <mergeCell ref="Y11:AK11"/>
    <mergeCell ref="C8:J8"/>
  </mergeCells>
  <phoneticPr fontId="1"/>
  <dataValidations count="2">
    <dataValidation type="list" allowBlank="1" showInputMessage="1" showErrorMessage="1" sqref="R42:R56 U42:U56 X42:X56 AI42:AI54" xr:uid="{F97C6BAC-EE0B-4657-869D-DFFB7581C9C2}">
      <formula1>"□,■"</formula1>
    </dataValidation>
    <dataValidation type="list" allowBlank="1" showInputMessage="1" showErrorMessage="1" sqref="M42:N56" xr:uid="{54335535-1854-490E-862A-EABE94AFCD8F}">
      <formula1>"○"</formula1>
    </dataValidation>
  </dataValidations>
  <printOptions horizontalCentered="1" verticalCentered="1"/>
  <pageMargins left="0.23622047244094491" right="0.23622047244094491" top="0.74803149606299213" bottom="0.74803149606299213" header="0.31496062992125984" footer="0.31496062992125984"/>
  <pageSetup paperSize="9" scale="74" orientation="portrait" blackAndWhite="1" r:id="rId1"/>
  <headerFooter alignWithMargins="0"/>
  <rowBreaks count="2" manualBreakCount="2">
    <brk id="41" max="36" man="1"/>
    <brk id="161" max="16383" man="1"/>
  </rowBreaks>
  <colBreaks count="2" manualBreakCount="2">
    <brk id="1" max="1048575" man="1"/>
    <brk id="26" max="76"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E341EA-E49F-49A2-A653-C80EF9A271FC}">
  <sheetPr codeName="Sheet19">
    <tabColor indexed="13"/>
  </sheetPr>
  <dimension ref="B1:AO130"/>
  <sheetViews>
    <sheetView zoomScaleNormal="100" workbookViewId="0"/>
  </sheetViews>
  <sheetFormatPr defaultColWidth="9" defaultRowHeight="13.2" x14ac:dyDescent="0.2"/>
  <cols>
    <col min="1" max="1" width="3.109375" style="3" customWidth="1"/>
    <col min="2" max="2" width="4.21875" style="3" customWidth="1"/>
    <col min="3" max="3" width="3.33203125" style="3" customWidth="1"/>
    <col min="4" max="4" width="0.44140625" style="3" customWidth="1"/>
    <col min="5" max="39" width="3.109375" style="3" customWidth="1"/>
    <col min="40" max="40" width="9" style="14" customWidth="1"/>
    <col min="41" max="16384" width="9" style="3"/>
  </cols>
  <sheetData>
    <row r="1" spans="2:40" s="2" customFormat="1" x14ac:dyDescent="0.2">
      <c r="AN1" s="1"/>
    </row>
    <row r="2" spans="2:40" s="2" customFormat="1" x14ac:dyDescent="0.2">
      <c r="B2" s="1" t="s">
        <v>95</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403" t="s">
        <v>70</v>
      </c>
      <c r="AA3" s="404"/>
      <c r="AB3" s="404"/>
      <c r="AC3" s="404"/>
      <c r="AD3" s="405"/>
      <c r="AE3" s="610"/>
      <c r="AF3" s="611"/>
      <c r="AG3" s="611"/>
      <c r="AH3" s="611"/>
      <c r="AI3" s="611"/>
      <c r="AJ3" s="611"/>
      <c r="AK3" s="611"/>
      <c r="AL3" s="612"/>
      <c r="AM3" s="20"/>
      <c r="AN3" s="1"/>
    </row>
    <row r="4" spans="2:40" s="2" customFormat="1" x14ac:dyDescent="0.2">
      <c r="AN4" s="21"/>
    </row>
    <row r="5" spans="2:40" s="2" customFormat="1" x14ac:dyDescent="0.2">
      <c r="B5" s="402" t="s">
        <v>41</v>
      </c>
      <c r="C5" s="402"/>
      <c r="D5" s="402"/>
      <c r="E5" s="402"/>
      <c r="F5" s="402"/>
      <c r="G5" s="402"/>
      <c r="H5" s="402"/>
      <c r="I5" s="402"/>
      <c r="J5" s="402"/>
      <c r="K5" s="402"/>
      <c r="L5" s="402"/>
      <c r="M5" s="402"/>
      <c r="N5" s="402"/>
      <c r="O5" s="402"/>
      <c r="P5" s="402"/>
      <c r="Q5" s="402"/>
      <c r="R5" s="402"/>
      <c r="S5" s="402"/>
      <c r="T5" s="402"/>
      <c r="U5" s="402"/>
      <c r="V5" s="402"/>
      <c r="W5" s="402"/>
      <c r="X5" s="402"/>
      <c r="Y5" s="402"/>
      <c r="Z5" s="402"/>
      <c r="AA5" s="402"/>
      <c r="AB5" s="402"/>
      <c r="AC5" s="402"/>
      <c r="AD5" s="402"/>
      <c r="AE5" s="402"/>
      <c r="AF5" s="402"/>
      <c r="AG5" s="402"/>
      <c r="AH5" s="402"/>
      <c r="AI5" s="402"/>
      <c r="AJ5" s="402"/>
      <c r="AK5" s="402"/>
      <c r="AL5" s="402"/>
    </row>
    <row r="6" spans="2:40" s="2" customFormat="1" ht="13.5" customHeight="1" x14ac:dyDescent="0.2">
      <c r="AC6" s="1"/>
      <c r="AD6" s="45"/>
      <c r="AE6" s="45" t="s">
        <v>28</v>
      </c>
      <c r="AH6" s="2" t="s">
        <v>34</v>
      </c>
      <c r="AJ6" s="2" t="s">
        <v>30</v>
      </c>
      <c r="AL6" s="2" t="s">
        <v>29</v>
      </c>
    </row>
    <row r="7" spans="2:40" s="2" customFormat="1" x14ac:dyDescent="0.2">
      <c r="B7" s="402" t="s">
        <v>71</v>
      </c>
      <c r="C7" s="402"/>
      <c r="D7" s="402"/>
      <c r="E7" s="402"/>
      <c r="F7" s="402"/>
      <c r="G7" s="402"/>
      <c r="H7" s="402"/>
      <c r="I7" s="402"/>
      <c r="J7" s="402"/>
      <c r="K7" s="12"/>
      <c r="L7" s="12"/>
      <c r="M7" s="12"/>
      <c r="N7" s="12"/>
      <c r="O7" s="12"/>
      <c r="P7" s="12"/>
      <c r="Q7" s="12"/>
      <c r="R7" s="12"/>
      <c r="S7" s="12"/>
      <c r="T7" s="12"/>
    </row>
    <row r="8" spans="2:40" s="2" customFormat="1" x14ac:dyDescent="0.2">
      <c r="AC8" s="1" t="s">
        <v>63</v>
      </c>
    </row>
    <row r="9" spans="2:40" s="2" customFormat="1" x14ac:dyDescent="0.2">
      <c r="C9" s="1" t="s">
        <v>42</v>
      </c>
      <c r="D9" s="1"/>
    </row>
    <row r="10" spans="2:40" s="2" customFormat="1" ht="6.75" customHeight="1" x14ac:dyDescent="0.2">
      <c r="C10" s="1"/>
      <c r="D10" s="1"/>
    </row>
    <row r="11" spans="2:40" s="2" customFormat="1" ht="14.25" customHeight="1" x14ac:dyDescent="0.2">
      <c r="B11" s="411" t="s">
        <v>72</v>
      </c>
      <c r="C11" s="492" t="s">
        <v>7</v>
      </c>
      <c r="D11" s="493"/>
      <c r="E11" s="493"/>
      <c r="F11" s="493"/>
      <c r="G11" s="493"/>
      <c r="H11" s="493"/>
      <c r="I11" s="493"/>
      <c r="J11" s="493"/>
      <c r="K11" s="613"/>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412"/>
      <c r="C12" s="494" t="s">
        <v>73</v>
      </c>
      <c r="D12" s="614"/>
      <c r="E12" s="614"/>
      <c r="F12" s="614"/>
      <c r="G12" s="614"/>
      <c r="H12" s="614"/>
      <c r="I12" s="614"/>
      <c r="J12" s="614"/>
      <c r="K12" s="614"/>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412"/>
      <c r="C13" s="492" t="s">
        <v>8</v>
      </c>
      <c r="D13" s="493"/>
      <c r="E13" s="493"/>
      <c r="F13" s="493"/>
      <c r="G13" s="493"/>
      <c r="H13" s="493"/>
      <c r="I13" s="493"/>
      <c r="J13" s="493"/>
      <c r="K13" s="615"/>
      <c r="L13" s="618" t="s">
        <v>74</v>
      </c>
      <c r="M13" s="608"/>
      <c r="N13" s="608"/>
      <c r="O13" s="608"/>
      <c r="P13" s="608"/>
      <c r="Q13" s="608"/>
      <c r="R13" s="608"/>
      <c r="S13" s="608"/>
      <c r="T13" s="608"/>
      <c r="U13" s="608"/>
      <c r="V13" s="608"/>
      <c r="W13" s="608"/>
      <c r="X13" s="608"/>
      <c r="Y13" s="608"/>
      <c r="Z13" s="608"/>
      <c r="AA13" s="608"/>
      <c r="AB13" s="608"/>
      <c r="AC13" s="608"/>
      <c r="AD13" s="608"/>
      <c r="AE13" s="608"/>
      <c r="AF13" s="608"/>
      <c r="AG13" s="608"/>
      <c r="AH13" s="608"/>
      <c r="AI13" s="608"/>
      <c r="AJ13" s="608"/>
      <c r="AK13" s="608"/>
      <c r="AL13" s="609"/>
    </row>
    <row r="14" spans="2:40" s="2" customFormat="1" x14ac:dyDescent="0.2">
      <c r="B14" s="412"/>
      <c r="C14" s="494"/>
      <c r="D14" s="614"/>
      <c r="E14" s="614"/>
      <c r="F14" s="614"/>
      <c r="G14" s="614"/>
      <c r="H14" s="614"/>
      <c r="I14" s="614"/>
      <c r="J14" s="614"/>
      <c r="K14" s="616"/>
      <c r="L14" s="619" t="s">
        <v>75</v>
      </c>
      <c r="M14" s="620"/>
      <c r="N14" s="620"/>
      <c r="O14" s="620"/>
      <c r="P14" s="620"/>
      <c r="Q14" s="620"/>
      <c r="R14" s="620"/>
      <c r="S14" s="620"/>
      <c r="T14" s="620"/>
      <c r="U14" s="620"/>
      <c r="V14" s="620"/>
      <c r="W14" s="620"/>
      <c r="X14" s="620"/>
      <c r="Y14" s="620"/>
      <c r="Z14" s="620"/>
      <c r="AA14" s="620"/>
      <c r="AB14" s="620"/>
      <c r="AC14" s="620"/>
      <c r="AD14" s="620"/>
      <c r="AE14" s="620"/>
      <c r="AF14" s="620"/>
      <c r="AG14" s="620"/>
      <c r="AH14" s="620"/>
      <c r="AI14" s="620"/>
      <c r="AJ14" s="620"/>
      <c r="AK14" s="620"/>
      <c r="AL14" s="621"/>
    </row>
    <row r="15" spans="2:40" s="2" customFormat="1" x14ac:dyDescent="0.2">
      <c r="B15" s="412"/>
      <c r="C15" s="496"/>
      <c r="D15" s="497"/>
      <c r="E15" s="497"/>
      <c r="F15" s="497"/>
      <c r="G15" s="497"/>
      <c r="H15" s="497"/>
      <c r="I15" s="497"/>
      <c r="J15" s="497"/>
      <c r="K15" s="617"/>
      <c r="L15" s="605" t="s">
        <v>76</v>
      </c>
      <c r="M15" s="606"/>
      <c r="N15" s="606"/>
      <c r="O15" s="606"/>
      <c r="P15" s="606"/>
      <c r="Q15" s="606"/>
      <c r="R15" s="606"/>
      <c r="S15" s="606"/>
      <c r="T15" s="606"/>
      <c r="U15" s="606"/>
      <c r="V15" s="606"/>
      <c r="W15" s="606"/>
      <c r="X15" s="606"/>
      <c r="Y15" s="606"/>
      <c r="Z15" s="606"/>
      <c r="AA15" s="606"/>
      <c r="AB15" s="606"/>
      <c r="AC15" s="606"/>
      <c r="AD15" s="606"/>
      <c r="AE15" s="606"/>
      <c r="AF15" s="606"/>
      <c r="AG15" s="606"/>
      <c r="AH15" s="606"/>
      <c r="AI15" s="606"/>
      <c r="AJ15" s="606"/>
      <c r="AK15" s="606"/>
      <c r="AL15" s="607"/>
    </row>
    <row r="16" spans="2:40" s="2" customFormat="1" ht="14.25" customHeight="1" x14ac:dyDescent="0.2">
      <c r="B16" s="412"/>
      <c r="C16" s="437" t="s">
        <v>77</v>
      </c>
      <c r="D16" s="438"/>
      <c r="E16" s="438"/>
      <c r="F16" s="438"/>
      <c r="G16" s="438"/>
      <c r="H16" s="438"/>
      <c r="I16" s="438"/>
      <c r="J16" s="438"/>
      <c r="K16" s="439"/>
      <c r="L16" s="403" t="s">
        <v>9</v>
      </c>
      <c r="M16" s="404"/>
      <c r="N16" s="404"/>
      <c r="O16" s="404"/>
      <c r="P16" s="405"/>
      <c r="Q16" s="24"/>
      <c r="R16" s="25"/>
      <c r="S16" s="25"/>
      <c r="T16" s="25"/>
      <c r="U16" s="25"/>
      <c r="V16" s="25"/>
      <c r="W16" s="25"/>
      <c r="X16" s="25"/>
      <c r="Y16" s="26"/>
      <c r="Z16" s="504" t="s">
        <v>10</v>
      </c>
      <c r="AA16" s="498"/>
      <c r="AB16" s="498"/>
      <c r="AC16" s="498"/>
      <c r="AD16" s="499"/>
      <c r="AE16" s="28"/>
      <c r="AF16" s="32"/>
      <c r="AG16" s="22"/>
      <c r="AH16" s="22"/>
      <c r="AI16" s="22"/>
      <c r="AJ16" s="608"/>
      <c r="AK16" s="608"/>
      <c r="AL16" s="609"/>
    </row>
    <row r="17" spans="2:40" ht="14.25" customHeight="1" x14ac:dyDescent="0.2">
      <c r="B17" s="412"/>
      <c r="C17" s="519" t="s">
        <v>53</v>
      </c>
      <c r="D17" s="520"/>
      <c r="E17" s="520"/>
      <c r="F17" s="520"/>
      <c r="G17" s="520"/>
      <c r="H17" s="520"/>
      <c r="I17" s="520"/>
      <c r="J17" s="520"/>
      <c r="K17" s="622"/>
      <c r="L17" s="27"/>
      <c r="M17" s="27"/>
      <c r="N17" s="27"/>
      <c r="O17" s="27"/>
      <c r="P17" s="27"/>
      <c r="Q17" s="27"/>
      <c r="R17" s="27"/>
      <c r="S17" s="27"/>
      <c r="U17" s="403" t="s">
        <v>11</v>
      </c>
      <c r="V17" s="404"/>
      <c r="W17" s="404"/>
      <c r="X17" s="404"/>
      <c r="Y17" s="405"/>
      <c r="Z17" s="18"/>
      <c r="AA17" s="19"/>
      <c r="AB17" s="19"/>
      <c r="AC17" s="19"/>
      <c r="AD17" s="19"/>
      <c r="AE17" s="623"/>
      <c r="AF17" s="623"/>
      <c r="AG17" s="623"/>
      <c r="AH17" s="623"/>
      <c r="AI17" s="623"/>
      <c r="AJ17" s="623"/>
      <c r="AK17" s="623"/>
      <c r="AL17" s="17"/>
      <c r="AN17" s="3"/>
    </row>
    <row r="18" spans="2:40" ht="14.25" customHeight="1" x14ac:dyDescent="0.2">
      <c r="B18" s="412"/>
      <c r="C18" s="406" t="s">
        <v>12</v>
      </c>
      <c r="D18" s="406"/>
      <c r="E18" s="406"/>
      <c r="F18" s="406"/>
      <c r="G18" s="406"/>
      <c r="H18" s="631"/>
      <c r="I18" s="631"/>
      <c r="J18" s="631"/>
      <c r="K18" s="632"/>
      <c r="L18" s="403" t="s">
        <v>13</v>
      </c>
      <c r="M18" s="404"/>
      <c r="N18" s="404"/>
      <c r="O18" s="404"/>
      <c r="P18" s="405"/>
      <c r="Q18" s="29"/>
      <c r="R18" s="30"/>
      <c r="S18" s="30"/>
      <c r="T18" s="30"/>
      <c r="U18" s="30"/>
      <c r="V18" s="30"/>
      <c r="W18" s="30"/>
      <c r="X18" s="30"/>
      <c r="Y18" s="31"/>
      <c r="Z18" s="415" t="s">
        <v>14</v>
      </c>
      <c r="AA18" s="415"/>
      <c r="AB18" s="415"/>
      <c r="AC18" s="415"/>
      <c r="AD18" s="416"/>
      <c r="AE18" s="15"/>
      <c r="AF18" s="16"/>
      <c r="AG18" s="16"/>
      <c r="AH18" s="16"/>
      <c r="AI18" s="16"/>
      <c r="AJ18" s="16"/>
      <c r="AK18" s="16"/>
      <c r="AL18" s="17"/>
      <c r="AN18" s="3"/>
    </row>
    <row r="19" spans="2:40" ht="13.5" customHeight="1" x14ac:dyDescent="0.2">
      <c r="B19" s="412"/>
      <c r="C19" s="624" t="s">
        <v>15</v>
      </c>
      <c r="D19" s="624"/>
      <c r="E19" s="624"/>
      <c r="F19" s="624"/>
      <c r="G19" s="624"/>
      <c r="H19" s="625"/>
      <c r="I19" s="625"/>
      <c r="J19" s="625"/>
      <c r="K19" s="625"/>
      <c r="L19" s="618" t="s">
        <v>74</v>
      </c>
      <c r="M19" s="608"/>
      <c r="N19" s="608"/>
      <c r="O19" s="608"/>
      <c r="P19" s="608"/>
      <c r="Q19" s="608"/>
      <c r="R19" s="608"/>
      <c r="S19" s="608"/>
      <c r="T19" s="608"/>
      <c r="U19" s="608"/>
      <c r="V19" s="608"/>
      <c r="W19" s="608"/>
      <c r="X19" s="608"/>
      <c r="Y19" s="608"/>
      <c r="Z19" s="608"/>
      <c r="AA19" s="608"/>
      <c r="AB19" s="608"/>
      <c r="AC19" s="608"/>
      <c r="AD19" s="608"/>
      <c r="AE19" s="608"/>
      <c r="AF19" s="608"/>
      <c r="AG19" s="608"/>
      <c r="AH19" s="608"/>
      <c r="AI19" s="608"/>
      <c r="AJ19" s="608"/>
      <c r="AK19" s="608"/>
      <c r="AL19" s="609"/>
      <c r="AN19" s="3"/>
    </row>
    <row r="20" spans="2:40" ht="14.25" customHeight="1" x14ac:dyDescent="0.2">
      <c r="B20" s="412"/>
      <c r="C20" s="624"/>
      <c r="D20" s="624"/>
      <c r="E20" s="624"/>
      <c r="F20" s="624"/>
      <c r="G20" s="624"/>
      <c r="H20" s="625"/>
      <c r="I20" s="625"/>
      <c r="J20" s="625"/>
      <c r="K20" s="625"/>
      <c r="L20" s="619" t="s">
        <v>75</v>
      </c>
      <c r="M20" s="620"/>
      <c r="N20" s="620"/>
      <c r="O20" s="620"/>
      <c r="P20" s="620"/>
      <c r="Q20" s="620"/>
      <c r="R20" s="620"/>
      <c r="S20" s="620"/>
      <c r="T20" s="620"/>
      <c r="U20" s="620"/>
      <c r="V20" s="620"/>
      <c r="W20" s="620"/>
      <c r="X20" s="620"/>
      <c r="Y20" s="620"/>
      <c r="Z20" s="620"/>
      <c r="AA20" s="620"/>
      <c r="AB20" s="620"/>
      <c r="AC20" s="620"/>
      <c r="AD20" s="620"/>
      <c r="AE20" s="620"/>
      <c r="AF20" s="620"/>
      <c r="AG20" s="620"/>
      <c r="AH20" s="620"/>
      <c r="AI20" s="620"/>
      <c r="AJ20" s="620"/>
      <c r="AK20" s="620"/>
      <c r="AL20" s="621"/>
      <c r="AN20" s="3"/>
    </row>
    <row r="21" spans="2:40" x14ac:dyDescent="0.2">
      <c r="B21" s="413"/>
      <c r="C21" s="626"/>
      <c r="D21" s="626"/>
      <c r="E21" s="626"/>
      <c r="F21" s="626"/>
      <c r="G21" s="626"/>
      <c r="H21" s="627"/>
      <c r="I21" s="627"/>
      <c r="J21" s="627"/>
      <c r="K21" s="627"/>
      <c r="L21" s="628"/>
      <c r="M21" s="629"/>
      <c r="N21" s="629"/>
      <c r="O21" s="629"/>
      <c r="P21" s="629"/>
      <c r="Q21" s="629"/>
      <c r="R21" s="629"/>
      <c r="S21" s="629"/>
      <c r="T21" s="629"/>
      <c r="U21" s="629"/>
      <c r="V21" s="629"/>
      <c r="W21" s="629"/>
      <c r="X21" s="629"/>
      <c r="Y21" s="629"/>
      <c r="Z21" s="629"/>
      <c r="AA21" s="629"/>
      <c r="AB21" s="629"/>
      <c r="AC21" s="629"/>
      <c r="AD21" s="629"/>
      <c r="AE21" s="629"/>
      <c r="AF21" s="629"/>
      <c r="AG21" s="629"/>
      <c r="AH21" s="629"/>
      <c r="AI21" s="629"/>
      <c r="AJ21" s="629"/>
      <c r="AK21" s="629"/>
      <c r="AL21" s="630"/>
      <c r="AN21" s="3"/>
    </row>
    <row r="22" spans="2:40" ht="13.5" customHeight="1" x14ac:dyDescent="0.2">
      <c r="B22" s="511" t="s">
        <v>78</v>
      </c>
      <c r="C22" s="492" t="s">
        <v>92</v>
      </c>
      <c r="D22" s="493"/>
      <c r="E22" s="493"/>
      <c r="F22" s="493"/>
      <c r="G22" s="493"/>
      <c r="H22" s="493"/>
      <c r="I22" s="493"/>
      <c r="J22" s="493"/>
      <c r="K22" s="615"/>
      <c r="L22" s="618" t="s">
        <v>74</v>
      </c>
      <c r="M22" s="608"/>
      <c r="N22" s="608"/>
      <c r="O22" s="608"/>
      <c r="P22" s="608"/>
      <c r="Q22" s="608"/>
      <c r="R22" s="608"/>
      <c r="S22" s="608"/>
      <c r="T22" s="608"/>
      <c r="U22" s="608"/>
      <c r="V22" s="608"/>
      <c r="W22" s="608"/>
      <c r="X22" s="608"/>
      <c r="Y22" s="608"/>
      <c r="Z22" s="608"/>
      <c r="AA22" s="608"/>
      <c r="AB22" s="608"/>
      <c r="AC22" s="608"/>
      <c r="AD22" s="608"/>
      <c r="AE22" s="608"/>
      <c r="AF22" s="608"/>
      <c r="AG22" s="608"/>
      <c r="AH22" s="608"/>
      <c r="AI22" s="608"/>
      <c r="AJ22" s="608"/>
      <c r="AK22" s="608"/>
      <c r="AL22" s="609"/>
      <c r="AN22" s="3"/>
    </row>
    <row r="23" spans="2:40" ht="14.25" customHeight="1" x14ac:dyDescent="0.2">
      <c r="B23" s="477"/>
      <c r="C23" s="494"/>
      <c r="D23" s="614"/>
      <c r="E23" s="614"/>
      <c r="F23" s="614"/>
      <c r="G23" s="614"/>
      <c r="H23" s="614"/>
      <c r="I23" s="614"/>
      <c r="J23" s="614"/>
      <c r="K23" s="616"/>
      <c r="L23" s="619" t="s">
        <v>75</v>
      </c>
      <c r="M23" s="620"/>
      <c r="N23" s="620"/>
      <c r="O23" s="620"/>
      <c r="P23" s="620"/>
      <c r="Q23" s="620"/>
      <c r="R23" s="620"/>
      <c r="S23" s="620"/>
      <c r="T23" s="620"/>
      <c r="U23" s="620"/>
      <c r="V23" s="620"/>
      <c r="W23" s="620"/>
      <c r="X23" s="620"/>
      <c r="Y23" s="620"/>
      <c r="Z23" s="620"/>
      <c r="AA23" s="620"/>
      <c r="AB23" s="620"/>
      <c r="AC23" s="620"/>
      <c r="AD23" s="620"/>
      <c r="AE23" s="620"/>
      <c r="AF23" s="620"/>
      <c r="AG23" s="620"/>
      <c r="AH23" s="620"/>
      <c r="AI23" s="620"/>
      <c r="AJ23" s="620"/>
      <c r="AK23" s="620"/>
      <c r="AL23" s="621"/>
      <c r="AN23" s="3"/>
    </row>
    <row r="24" spans="2:40" x14ac:dyDescent="0.2">
      <c r="B24" s="477"/>
      <c r="C24" s="496"/>
      <c r="D24" s="497"/>
      <c r="E24" s="497"/>
      <c r="F24" s="497"/>
      <c r="G24" s="497"/>
      <c r="H24" s="497"/>
      <c r="I24" s="497"/>
      <c r="J24" s="497"/>
      <c r="K24" s="617"/>
      <c r="L24" s="628"/>
      <c r="M24" s="629"/>
      <c r="N24" s="629"/>
      <c r="O24" s="629"/>
      <c r="P24" s="629"/>
      <c r="Q24" s="629"/>
      <c r="R24" s="629"/>
      <c r="S24" s="629"/>
      <c r="T24" s="629"/>
      <c r="U24" s="629"/>
      <c r="V24" s="629"/>
      <c r="W24" s="629"/>
      <c r="X24" s="629"/>
      <c r="Y24" s="629"/>
      <c r="Z24" s="629"/>
      <c r="AA24" s="629"/>
      <c r="AB24" s="629"/>
      <c r="AC24" s="629"/>
      <c r="AD24" s="629"/>
      <c r="AE24" s="629"/>
      <c r="AF24" s="629"/>
      <c r="AG24" s="629"/>
      <c r="AH24" s="629"/>
      <c r="AI24" s="629"/>
      <c r="AJ24" s="629"/>
      <c r="AK24" s="629"/>
      <c r="AL24" s="630"/>
      <c r="AN24" s="3"/>
    </row>
    <row r="25" spans="2:40" ht="14.25" customHeight="1" x14ac:dyDescent="0.2">
      <c r="B25" s="477"/>
      <c r="C25" s="624" t="s">
        <v>77</v>
      </c>
      <c r="D25" s="624"/>
      <c r="E25" s="624"/>
      <c r="F25" s="624"/>
      <c r="G25" s="624"/>
      <c r="H25" s="624"/>
      <c r="I25" s="624"/>
      <c r="J25" s="624"/>
      <c r="K25" s="624"/>
      <c r="L25" s="403" t="s">
        <v>9</v>
      </c>
      <c r="M25" s="404"/>
      <c r="N25" s="404"/>
      <c r="O25" s="404"/>
      <c r="P25" s="405"/>
      <c r="Q25" s="24"/>
      <c r="R25" s="25"/>
      <c r="S25" s="25"/>
      <c r="T25" s="25"/>
      <c r="U25" s="25"/>
      <c r="V25" s="25"/>
      <c r="W25" s="25"/>
      <c r="X25" s="25"/>
      <c r="Y25" s="26"/>
      <c r="Z25" s="504" t="s">
        <v>10</v>
      </c>
      <c r="AA25" s="498"/>
      <c r="AB25" s="498"/>
      <c r="AC25" s="498"/>
      <c r="AD25" s="499"/>
      <c r="AE25" s="28"/>
      <c r="AF25" s="32"/>
      <c r="AG25" s="22"/>
      <c r="AH25" s="22"/>
      <c r="AI25" s="22"/>
      <c r="AJ25" s="608"/>
      <c r="AK25" s="608"/>
      <c r="AL25" s="609"/>
      <c r="AN25" s="3"/>
    </row>
    <row r="26" spans="2:40" ht="13.5" customHeight="1" x14ac:dyDescent="0.2">
      <c r="B26" s="477"/>
      <c r="C26" s="633" t="s">
        <v>16</v>
      </c>
      <c r="D26" s="633"/>
      <c r="E26" s="633"/>
      <c r="F26" s="633"/>
      <c r="G26" s="633"/>
      <c r="H26" s="633"/>
      <c r="I26" s="633"/>
      <c r="J26" s="633"/>
      <c r="K26" s="633"/>
      <c r="L26" s="618" t="s">
        <v>74</v>
      </c>
      <c r="M26" s="608"/>
      <c r="N26" s="608"/>
      <c r="O26" s="608"/>
      <c r="P26" s="608"/>
      <c r="Q26" s="608"/>
      <c r="R26" s="608"/>
      <c r="S26" s="608"/>
      <c r="T26" s="608"/>
      <c r="U26" s="608"/>
      <c r="V26" s="608"/>
      <c r="W26" s="608"/>
      <c r="X26" s="608"/>
      <c r="Y26" s="608"/>
      <c r="Z26" s="608"/>
      <c r="AA26" s="608"/>
      <c r="AB26" s="608"/>
      <c r="AC26" s="608"/>
      <c r="AD26" s="608"/>
      <c r="AE26" s="608"/>
      <c r="AF26" s="608"/>
      <c r="AG26" s="608"/>
      <c r="AH26" s="608"/>
      <c r="AI26" s="608"/>
      <c r="AJ26" s="608"/>
      <c r="AK26" s="608"/>
      <c r="AL26" s="609"/>
      <c r="AN26" s="3"/>
    </row>
    <row r="27" spans="2:40" ht="14.25" customHeight="1" x14ac:dyDescent="0.2">
      <c r="B27" s="477"/>
      <c r="C27" s="633"/>
      <c r="D27" s="633"/>
      <c r="E27" s="633"/>
      <c r="F27" s="633"/>
      <c r="G27" s="633"/>
      <c r="H27" s="633"/>
      <c r="I27" s="633"/>
      <c r="J27" s="633"/>
      <c r="K27" s="633"/>
      <c r="L27" s="619" t="s">
        <v>75</v>
      </c>
      <c r="M27" s="620"/>
      <c r="N27" s="620"/>
      <c r="O27" s="620"/>
      <c r="P27" s="620"/>
      <c r="Q27" s="620"/>
      <c r="R27" s="620"/>
      <c r="S27" s="620"/>
      <c r="T27" s="620"/>
      <c r="U27" s="620"/>
      <c r="V27" s="620"/>
      <c r="W27" s="620"/>
      <c r="X27" s="620"/>
      <c r="Y27" s="620"/>
      <c r="Z27" s="620"/>
      <c r="AA27" s="620"/>
      <c r="AB27" s="620"/>
      <c r="AC27" s="620"/>
      <c r="AD27" s="620"/>
      <c r="AE27" s="620"/>
      <c r="AF27" s="620"/>
      <c r="AG27" s="620"/>
      <c r="AH27" s="620"/>
      <c r="AI27" s="620"/>
      <c r="AJ27" s="620"/>
      <c r="AK27" s="620"/>
      <c r="AL27" s="621"/>
      <c r="AN27" s="3"/>
    </row>
    <row r="28" spans="2:40" x14ac:dyDescent="0.2">
      <c r="B28" s="477"/>
      <c r="C28" s="633"/>
      <c r="D28" s="633"/>
      <c r="E28" s="633"/>
      <c r="F28" s="633"/>
      <c r="G28" s="633"/>
      <c r="H28" s="633"/>
      <c r="I28" s="633"/>
      <c r="J28" s="633"/>
      <c r="K28" s="633"/>
      <c r="L28" s="628"/>
      <c r="M28" s="629"/>
      <c r="N28" s="629"/>
      <c r="O28" s="629"/>
      <c r="P28" s="629"/>
      <c r="Q28" s="629"/>
      <c r="R28" s="629"/>
      <c r="S28" s="629"/>
      <c r="T28" s="629"/>
      <c r="U28" s="629"/>
      <c r="V28" s="629"/>
      <c r="W28" s="629"/>
      <c r="X28" s="629"/>
      <c r="Y28" s="629"/>
      <c r="Z28" s="629"/>
      <c r="AA28" s="629"/>
      <c r="AB28" s="629"/>
      <c r="AC28" s="629"/>
      <c r="AD28" s="629"/>
      <c r="AE28" s="629"/>
      <c r="AF28" s="629"/>
      <c r="AG28" s="629"/>
      <c r="AH28" s="629"/>
      <c r="AI28" s="629"/>
      <c r="AJ28" s="629"/>
      <c r="AK28" s="629"/>
      <c r="AL28" s="630"/>
      <c r="AN28" s="3"/>
    </row>
    <row r="29" spans="2:40" ht="14.25" customHeight="1" x14ac:dyDescent="0.2">
      <c r="B29" s="477"/>
      <c r="C29" s="624" t="s">
        <v>77</v>
      </c>
      <c r="D29" s="624"/>
      <c r="E29" s="624"/>
      <c r="F29" s="624"/>
      <c r="G29" s="624"/>
      <c r="H29" s="624"/>
      <c r="I29" s="624"/>
      <c r="J29" s="624"/>
      <c r="K29" s="624"/>
      <c r="L29" s="403" t="s">
        <v>9</v>
      </c>
      <c r="M29" s="404"/>
      <c r="N29" s="404"/>
      <c r="O29" s="404"/>
      <c r="P29" s="405"/>
      <c r="Q29" s="28"/>
      <c r="R29" s="32"/>
      <c r="S29" s="32"/>
      <c r="T29" s="32"/>
      <c r="U29" s="32"/>
      <c r="V29" s="32"/>
      <c r="W29" s="32"/>
      <c r="X29" s="32"/>
      <c r="Y29" s="33"/>
      <c r="Z29" s="504" t="s">
        <v>10</v>
      </c>
      <c r="AA29" s="498"/>
      <c r="AB29" s="498"/>
      <c r="AC29" s="498"/>
      <c r="AD29" s="499"/>
      <c r="AE29" s="28"/>
      <c r="AF29" s="32"/>
      <c r="AG29" s="22"/>
      <c r="AH29" s="22"/>
      <c r="AI29" s="22"/>
      <c r="AJ29" s="608"/>
      <c r="AK29" s="608"/>
      <c r="AL29" s="609"/>
      <c r="AN29" s="3"/>
    </row>
    <row r="30" spans="2:40" ht="14.25" customHeight="1" x14ac:dyDescent="0.2">
      <c r="B30" s="477"/>
      <c r="C30" s="624" t="s">
        <v>17</v>
      </c>
      <c r="D30" s="624"/>
      <c r="E30" s="624"/>
      <c r="F30" s="624"/>
      <c r="G30" s="624"/>
      <c r="H30" s="624"/>
      <c r="I30" s="624"/>
      <c r="J30" s="624"/>
      <c r="K30" s="624"/>
      <c r="L30" s="634"/>
      <c r="M30" s="634"/>
      <c r="N30" s="634"/>
      <c r="O30" s="634"/>
      <c r="P30" s="634"/>
      <c r="Q30" s="634"/>
      <c r="R30" s="634"/>
      <c r="S30" s="634"/>
      <c r="T30" s="634"/>
      <c r="U30" s="634"/>
      <c r="V30" s="634"/>
      <c r="W30" s="634"/>
      <c r="X30" s="634"/>
      <c r="Y30" s="634"/>
      <c r="Z30" s="634"/>
      <c r="AA30" s="634"/>
      <c r="AB30" s="634"/>
      <c r="AC30" s="634"/>
      <c r="AD30" s="634"/>
      <c r="AE30" s="634"/>
      <c r="AF30" s="634"/>
      <c r="AG30" s="634"/>
      <c r="AH30" s="634"/>
      <c r="AI30" s="634"/>
      <c r="AJ30" s="634"/>
      <c r="AK30" s="634"/>
      <c r="AL30" s="634"/>
      <c r="AN30" s="3"/>
    </row>
    <row r="31" spans="2:40" ht="13.5" customHeight="1" x14ac:dyDescent="0.2">
      <c r="B31" s="477"/>
      <c r="C31" s="624" t="s">
        <v>18</v>
      </c>
      <c r="D31" s="624"/>
      <c r="E31" s="624"/>
      <c r="F31" s="624"/>
      <c r="G31" s="624"/>
      <c r="H31" s="624"/>
      <c r="I31" s="624"/>
      <c r="J31" s="624"/>
      <c r="K31" s="624"/>
      <c r="L31" s="618" t="s">
        <v>74</v>
      </c>
      <c r="M31" s="608"/>
      <c r="N31" s="608"/>
      <c r="O31" s="608"/>
      <c r="P31" s="608"/>
      <c r="Q31" s="608"/>
      <c r="R31" s="608"/>
      <c r="S31" s="608"/>
      <c r="T31" s="608"/>
      <c r="U31" s="608"/>
      <c r="V31" s="608"/>
      <c r="W31" s="608"/>
      <c r="X31" s="608"/>
      <c r="Y31" s="608"/>
      <c r="Z31" s="608"/>
      <c r="AA31" s="608"/>
      <c r="AB31" s="608"/>
      <c r="AC31" s="608"/>
      <c r="AD31" s="608"/>
      <c r="AE31" s="608"/>
      <c r="AF31" s="608"/>
      <c r="AG31" s="608"/>
      <c r="AH31" s="608"/>
      <c r="AI31" s="608"/>
      <c r="AJ31" s="608"/>
      <c r="AK31" s="608"/>
      <c r="AL31" s="609"/>
      <c r="AN31" s="3"/>
    </row>
    <row r="32" spans="2:40" ht="14.25" customHeight="1" x14ac:dyDescent="0.2">
      <c r="B32" s="477"/>
      <c r="C32" s="624"/>
      <c r="D32" s="624"/>
      <c r="E32" s="624"/>
      <c r="F32" s="624"/>
      <c r="G32" s="624"/>
      <c r="H32" s="624"/>
      <c r="I32" s="624"/>
      <c r="J32" s="624"/>
      <c r="K32" s="624"/>
      <c r="L32" s="619" t="s">
        <v>75</v>
      </c>
      <c r="M32" s="620"/>
      <c r="N32" s="620"/>
      <c r="O32" s="620"/>
      <c r="P32" s="620"/>
      <c r="Q32" s="620"/>
      <c r="R32" s="620"/>
      <c r="S32" s="620"/>
      <c r="T32" s="620"/>
      <c r="U32" s="620"/>
      <c r="V32" s="620"/>
      <c r="W32" s="620"/>
      <c r="X32" s="620"/>
      <c r="Y32" s="620"/>
      <c r="Z32" s="620"/>
      <c r="AA32" s="620"/>
      <c r="AB32" s="620"/>
      <c r="AC32" s="620"/>
      <c r="AD32" s="620"/>
      <c r="AE32" s="620"/>
      <c r="AF32" s="620"/>
      <c r="AG32" s="620"/>
      <c r="AH32" s="620"/>
      <c r="AI32" s="620"/>
      <c r="AJ32" s="620"/>
      <c r="AK32" s="620"/>
      <c r="AL32" s="621"/>
      <c r="AN32" s="3"/>
    </row>
    <row r="33" spans="2:40" x14ac:dyDescent="0.2">
      <c r="B33" s="512"/>
      <c r="C33" s="624"/>
      <c r="D33" s="624"/>
      <c r="E33" s="624"/>
      <c r="F33" s="624"/>
      <c r="G33" s="624"/>
      <c r="H33" s="624"/>
      <c r="I33" s="624"/>
      <c r="J33" s="624"/>
      <c r="K33" s="624"/>
      <c r="L33" s="628"/>
      <c r="M33" s="629"/>
      <c r="N33" s="606"/>
      <c r="O33" s="606"/>
      <c r="P33" s="606"/>
      <c r="Q33" s="606"/>
      <c r="R33" s="606"/>
      <c r="S33" s="606"/>
      <c r="T33" s="606"/>
      <c r="U33" s="606"/>
      <c r="V33" s="606"/>
      <c r="W33" s="606"/>
      <c r="X33" s="606"/>
      <c r="Y33" s="606"/>
      <c r="Z33" s="606"/>
      <c r="AA33" s="606"/>
      <c r="AB33" s="606"/>
      <c r="AC33" s="629"/>
      <c r="AD33" s="629"/>
      <c r="AE33" s="629"/>
      <c r="AF33" s="629"/>
      <c r="AG33" s="629"/>
      <c r="AH33" s="606"/>
      <c r="AI33" s="606"/>
      <c r="AJ33" s="606"/>
      <c r="AK33" s="606"/>
      <c r="AL33" s="607"/>
      <c r="AN33" s="3"/>
    </row>
    <row r="34" spans="2:40" ht="13.5" customHeight="1" x14ac:dyDescent="0.2">
      <c r="B34" s="511" t="s">
        <v>43</v>
      </c>
      <c r="C34" s="417" t="s">
        <v>79</v>
      </c>
      <c r="D34" s="418"/>
      <c r="E34" s="418"/>
      <c r="F34" s="418"/>
      <c r="G34" s="418"/>
      <c r="H34" s="418"/>
      <c r="I34" s="418"/>
      <c r="J34" s="418"/>
      <c r="K34" s="418"/>
      <c r="L34" s="418"/>
      <c r="M34" s="462" t="s">
        <v>19</v>
      </c>
      <c r="N34" s="643"/>
      <c r="O34" s="53" t="s">
        <v>45</v>
      </c>
      <c r="P34" s="49"/>
      <c r="Q34" s="50"/>
      <c r="R34" s="549" t="s">
        <v>20</v>
      </c>
      <c r="S34" s="550"/>
      <c r="T34" s="550"/>
      <c r="U34" s="550"/>
      <c r="V34" s="550"/>
      <c r="W34" s="550"/>
      <c r="X34" s="551"/>
      <c r="Y34" s="644" t="s">
        <v>55</v>
      </c>
      <c r="Z34" s="645"/>
      <c r="AA34" s="645"/>
      <c r="AB34" s="646"/>
      <c r="AC34" s="648" t="s">
        <v>56</v>
      </c>
      <c r="AD34" s="491"/>
      <c r="AE34" s="491"/>
      <c r="AF34" s="491"/>
      <c r="AG34" s="649"/>
      <c r="AH34" s="464" t="s">
        <v>50</v>
      </c>
      <c r="AI34" s="465"/>
      <c r="AJ34" s="465"/>
      <c r="AK34" s="465"/>
      <c r="AL34" s="466"/>
      <c r="AN34" s="3"/>
    </row>
    <row r="35" spans="2:40" ht="14.25" customHeight="1" x14ac:dyDescent="0.2">
      <c r="B35" s="477"/>
      <c r="C35" s="419"/>
      <c r="D35" s="650"/>
      <c r="E35" s="650"/>
      <c r="F35" s="650"/>
      <c r="G35" s="650"/>
      <c r="H35" s="650"/>
      <c r="I35" s="650"/>
      <c r="J35" s="650"/>
      <c r="K35" s="650"/>
      <c r="L35" s="650"/>
      <c r="M35" s="480"/>
      <c r="N35" s="481"/>
      <c r="O35" s="54" t="s">
        <v>46</v>
      </c>
      <c r="P35" s="51"/>
      <c r="Q35" s="52"/>
      <c r="R35" s="485"/>
      <c r="S35" s="486"/>
      <c r="T35" s="486"/>
      <c r="U35" s="486"/>
      <c r="V35" s="486"/>
      <c r="W35" s="486"/>
      <c r="X35" s="487"/>
      <c r="Y35" s="56" t="s">
        <v>31</v>
      </c>
      <c r="Z35" s="55"/>
      <c r="AA35" s="55"/>
      <c r="AB35" s="55"/>
      <c r="AC35" s="637" t="s">
        <v>32</v>
      </c>
      <c r="AD35" s="638"/>
      <c r="AE35" s="638"/>
      <c r="AF35" s="638"/>
      <c r="AG35" s="639"/>
      <c r="AH35" s="473" t="s">
        <v>51</v>
      </c>
      <c r="AI35" s="474"/>
      <c r="AJ35" s="474"/>
      <c r="AK35" s="474"/>
      <c r="AL35" s="475"/>
      <c r="AN35" s="3"/>
    </row>
    <row r="36" spans="2:40" ht="14.25" customHeight="1" x14ac:dyDescent="0.2">
      <c r="B36" s="477"/>
      <c r="C36" s="412"/>
      <c r="D36" s="69"/>
      <c r="E36" s="471" t="s">
        <v>2</v>
      </c>
      <c r="F36" s="471"/>
      <c r="G36" s="471"/>
      <c r="H36" s="471"/>
      <c r="I36" s="471"/>
      <c r="J36" s="471"/>
      <c r="K36" s="471"/>
      <c r="L36" s="647"/>
      <c r="M36" s="37"/>
      <c r="N36" s="36"/>
      <c r="O36" s="18"/>
      <c r="P36" s="19"/>
      <c r="Q36" s="36"/>
      <c r="R36" s="11" t="s">
        <v>57</v>
      </c>
      <c r="S36" s="5"/>
      <c r="T36" s="5"/>
      <c r="U36" s="5"/>
      <c r="V36" s="5"/>
      <c r="W36" s="5"/>
      <c r="X36" s="5"/>
      <c r="Y36" s="9"/>
      <c r="Z36" s="30"/>
      <c r="AA36" s="30"/>
      <c r="AB36" s="30"/>
      <c r="AC36" s="15"/>
      <c r="AD36" s="16"/>
      <c r="AE36" s="16"/>
      <c r="AF36" s="16"/>
      <c r="AG36" s="17"/>
      <c r="AH36" s="15"/>
      <c r="AI36" s="16"/>
      <c r="AJ36" s="16"/>
      <c r="AK36" s="16"/>
      <c r="AL36" s="17" t="s">
        <v>60</v>
      </c>
      <c r="AN36" s="3"/>
    </row>
    <row r="37" spans="2:40" ht="14.25" customHeight="1" x14ac:dyDescent="0.2">
      <c r="B37" s="477"/>
      <c r="C37" s="412"/>
      <c r="D37" s="69"/>
      <c r="E37" s="471" t="s">
        <v>3</v>
      </c>
      <c r="F37" s="635"/>
      <c r="G37" s="635"/>
      <c r="H37" s="635"/>
      <c r="I37" s="635"/>
      <c r="J37" s="635"/>
      <c r="K37" s="635"/>
      <c r="L37" s="636"/>
      <c r="M37" s="37"/>
      <c r="N37" s="36"/>
      <c r="O37" s="18"/>
      <c r="P37" s="19"/>
      <c r="Q37" s="36"/>
      <c r="R37" s="11" t="s">
        <v>57</v>
      </c>
      <c r="S37" s="5"/>
      <c r="T37" s="5"/>
      <c r="U37" s="5"/>
      <c r="V37" s="5"/>
      <c r="W37" s="5"/>
      <c r="X37" s="5"/>
      <c r="Y37" s="9"/>
      <c r="Z37" s="30"/>
      <c r="AA37" s="30"/>
      <c r="AB37" s="30"/>
      <c r="AC37" s="15"/>
      <c r="AD37" s="16"/>
      <c r="AE37" s="16"/>
      <c r="AF37" s="16"/>
      <c r="AG37" s="17"/>
      <c r="AH37" s="15"/>
      <c r="AI37" s="16"/>
      <c r="AJ37" s="16"/>
      <c r="AK37" s="16"/>
      <c r="AL37" s="17" t="s">
        <v>60</v>
      </c>
      <c r="AN37" s="3"/>
    </row>
    <row r="38" spans="2:40" ht="14.25" customHeight="1" x14ac:dyDescent="0.2">
      <c r="B38" s="477"/>
      <c r="C38" s="412"/>
      <c r="D38" s="69"/>
      <c r="E38" s="471" t="s">
        <v>4</v>
      </c>
      <c r="F38" s="635"/>
      <c r="G38" s="635"/>
      <c r="H38" s="635"/>
      <c r="I38" s="635"/>
      <c r="J38" s="635"/>
      <c r="K38" s="635"/>
      <c r="L38" s="636"/>
      <c r="M38" s="37"/>
      <c r="N38" s="36"/>
      <c r="O38" s="18"/>
      <c r="P38" s="19"/>
      <c r="Q38" s="36"/>
      <c r="R38" s="11" t="s">
        <v>57</v>
      </c>
      <c r="S38" s="5"/>
      <c r="T38" s="5"/>
      <c r="U38" s="5"/>
      <c r="V38" s="5"/>
      <c r="W38" s="5"/>
      <c r="X38" s="5"/>
      <c r="Y38" s="9"/>
      <c r="Z38" s="30"/>
      <c r="AA38" s="30"/>
      <c r="AB38" s="30"/>
      <c r="AC38" s="15"/>
      <c r="AD38" s="16"/>
      <c r="AE38" s="16"/>
      <c r="AF38" s="16"/>
      <c r="AG38" s="17"/>
      <c r="AH38" s="15"/>
      <c r="AI38" s="16"/>
      <c r="AJ38" s="16"/>
      <c r="AK38" s="16"/>
      <c r="AL38" s="17" t="s">
        <v>60</v>
      </c>
      <c r="AN38" s="3"/>
    </row>
    <row r="39" spans="2:40" ht="14.25" customHeight="1" x14ac:dyDescent="0.2">
      <c r="B39" s="477"/>
      <c r="C39" s="412"/>
      <c r="D39" s="69"/>
      <c r="E39" s="471" t="s">
        <v>6</v>
      </c>
      <c r="F39" s="635"/>
      <c r="G39" s="635"/>
      <c r="H39" s="635"/>
      <c r="I39" s="635"/>
      <c r="J39" s="635"/>
      <c r="K39" s="635"/>
      <c r="L39" s="636"/>
      <c r="M39" s="37"/>
      <c r="N39" s="36"/>
      <c r="O39" s="18"/>
      <c r="P39" s="19"/>
      <c r="Q39" s="36"/>
      <c r="R39" s="11" t="s">
        <v>57</v>
      </c>
      <c r="S39" s="5"/>
      <c r="T39" s="5"/>
      <c r="U39" s="5"/>
      <c r="V39" s="5"/>
      <c r="W39" s="5"/>
      <c r="X39" s="5"/>
      <c r="Y39" s="9"/>
      <c r="Z39" s="30"/>
      <c r="AA39" s="30"/>
      <c r="AB39" s="30"/>
      <c r="AC39" s="15"/>
      <c r="AD39" s="16"/>
      <c r="AE39" s="16"/>
      <c r="AF39" s="16"/>
      <c r="AG39" s="17"/>
      <c r="AH39" s="15"/>
      <c r="AI39" s="16"/>
      <c r="AJ39" s="16"/>
      <c r="AK39" s="16"/>
      <c r="AL39" s="17" t="s">
        <v>60</v>
      </c>
      <c r="AN39" s="3"/>
    </row>
    <row r="40" spans="2:40" ht="14.25" customHeight="1" x14ac:dyDescent="0.2">
      <c r="B40" s="477"/>
      <c r="C40" s="412"/>
      <c r="D40" s="69"/>
      <c r="E40" s="471" t="s">
        <v>5</v>
      </c>
      <c r="F40" s="635"/>
      <c r="G40" s="635"/>
      <c r="H40" s="635"/>
      <c r="I40" s="635"/>
      <c r="J40" s="635"/>
      <c r="K40" s="635"/>
      <c r="L40" s="636"/>
      <c r="M40" s="37"/>
      <c r="N40" s="36"/>
      <c r="O40" s="18"/>
      <c r="P40" s="19"/>
      <c r="Q40" s="36"/>
      <c r="R40" s="11" t="s">
        <v>57</v>
      </c>
      <c r="S40" s="5"/>
      <c r="T40" s="5"/>
      <c r="U40" s="5"/>
      <c r="V40" s="5"/>
      <c r="W40" s="5"/>
      <c r="X40" s="5"/>
      <c r="Y40" s="9"/>
      <c r="Z40" s="30"/>
      <c r="AA40" s="30"/>
      <c r="AB40" s="30"/>
      <c r="AC40" s="15"/>
      <c r="AD40" s="16"/>
      <c r="AE40" s="16"/>
      <c r="AF40" s="16"/>
      <c r="AG40" s="17"/>
      <c r="AH40" s="15"/>
      <c r="AI40" s="16"/>
      <c r="AJ40" s="16"/>
      <c r="AK40" s="16"/>
      <c r="AL40" s="17" t="s">
        <v>60</v>
      </c>
      <c r="AN40" s="3"/>
    </row>
    <row r="41" spans="2:40" ht="14.25" customHeight="1" thickBot="1" x14ac:dyDescent="0.25">
      <c r="B41" s="477"/>
      <c r="C41" s="412"/>
      <c r="D41" s="70"/>
      <c r="E41" s="640" t="s">
        <v>44</v>
      </c>
      <c r="F41" s="641"/>
      <c r="G41" s="641"/>
      <c r="H41" s="641"/>
      <c r="I41" s="641"/>
      <c r="J41" s="641"/>
      <c r="K41" s="641"/>
      <c r="L41" s="642"/>
      <c r="M41" s="71"/>
      <c r="N41" s="35"/>
      <c r="O41" s="80"/>
      <c r="P41" s="34"/>
      <c r="Q41" s="35"/>
      <c r="R41" s="4" t="s">
        <v>57</v>
      </c>
      <c r="S41" s="81"/>
      <c r="T41" s="81"/>
      <c r="U41" s="81"/>
      <c r="V41" s="81"/>
      <c r="W41" s="81"/>
      <c r="X41" s="81"/>
      <c r="Y41" s="6"/>
      <c r="Z41" s="67"/>
      <c r="AA41" s="67"/>
      <c r="AB41" s="67"/>
      <c r="AC41" s="57"/>
      <c r="AD41" s="58"/>
      <c r="AE41" s="58"/>
      <c r="AF41" s="58"/>
      <c r="AG41" s="59"/>
      <c r="AH41" s="57"/>
      <c r="AI41" s="58"/>
      <c r="AJ41" s="58"/>
      <c r="AK41" s="58"/>
      <c r="AL41" s="59" t="s">
        <v>60</v>
      </c>
      <c r="AN41" s="3"/>
    </row>
    <row r="42" spans="2:40" ht="14.25" customHeight="1" thickTop="1" x14ac:dyDescent="0.2">
      <c r="B42" s="477"/>
      <c r="C42" s="412"/>
      <c r="D42" s="72"/>
      <c r="E42" s="651" t="s">
        <v>64</v>
      </c>
      <c r="F42" s="651"/>
      <c r="G42" s="651"/>
      <c r="H42" s="651"/>
      <c r="I42" s="651"/>
      <c r="J42" s="651"/>
      <c r="K42" s="651"/>
      <c r="L42" s="652"/>
      <c r="M42" s="73"/>
      <c r="N42" s="75"/>
      <c r="O42" s="82"/>
      <c r="P42" s="74"/>
      <c r="Q42" s="75"/>
      <c r="R42" s="83" t="s">
        <v>57</v>
      </c>
      <c r="S42" s="84"/>
      <c r="T42" s="84"/>
      <c r="U42" s="84"/>
      <c r="V42" s="84"/>
      <c r="W42" s="84"/>
      <c r="X42" s="84"/>
      <c r="Y42" s="76"/>
      <c r="Z42" s="77"/>
      <c r="AA42" s="77"/>
      <c r="AB42" s="77"/>
      <c r="AC42" s="85"/>
      <c r="AD42" s="78"/>
      <c r="AE42" s="78"/>
      <c r="AF42" s="78"/>
      <c r="AG42" s="79"/>
      <c r="AH42" s="85"/>
      <c r="AI42" s="78"/>
      <c r="AJ42" s="78"/>
      <c r="AK42" s="78"/>
      <c r="AL42" s="79" t="s">
        <v>60</v>
      </c>
      <c r="AN42" s="3"/>
    </row>
    <row r="43" spans="2:40" ht="14.25" customHeight="1" x14ac:dyDescent="0.2">
      <c r="B43" s="477"/>
      <c r="C43" s="412"/>
      <c r="D43" s="69"/>
      <c r="E43" s="471" t="s">
        <v>65</v>
      </c>
      <c r="F43" s="635"/>
      <c r="G43" s="635"/>
      <c r="H43" s="635"/>
      <c r="I43" s="635"/>
      <c r="J43" s="635"/>
      <c r="K43" s="635"/>
      <c r="L43" s="636"/>
      <c r="M43" s="37"/>
      <c r="N43" s="36"/>
      <c r="O43" s="18"/>
      <c r="P43" s="19"/>
      <c r="Q43" s="36"/>
      <c r="R43" s="11" t="s">
        <v>57</v>
      </c>
      <c r="S43" s="5"/>
      <c r="T43" s="5"/>
      <c r="U43" s="5"/>
      <c r="V43" s="5"/>
      <c r="W43" s="5"/>
      <c r="X43" s="5"/>
      <c r="Y43" s="9"/>
      <c r="Z43" s="30"/>
      <c r="AA43" s="30"/>
      <c r="AB43" s="30"/>
      <c r="AC43" s="15"/>
      <c r="AD43" s="16"/>
      <c r="AE43" s="16"/>
      <c r="AF43" s="16"/>
      <c r="AG43" s="17"/>
      <c r="AH43" s="15"/>
      <c r="AI43" s="16"/>
      <c r="AJ43" s="16"/>
      <c r="AK43" s="16"/>
      <c r="AL43" s="17" t="s">
        <v>60</v>
      </c>
      <c r="AN43" s="3"/>
    </row>
    <row r="44" spans="2:40" ht="14.25" customHeight="1" x14ac:dyDescent="0.2">
      <c r="B44" s="477"/>
      <c r="C44" s="412"/>
      <c r="D44" s="69"/>
      <c r="E44" s="471" t="s">
        <v>66</v>
      </c>
      <c r="F44" s="635"/>
      <c r="G44" s="635"/>
      <c r="H44" s="635"/>
      <c r="I44" s="635"/>
      <c r="J44" s="635"/>
      <c r="K44" s="635"/>
      <c r="L44" s="636"/>
      <c r="M44" s="37"/>
      <c r="N44" s="36"/>
      <c r="O44" s="18"/>
      <c r="P44" s="19"/>
      <c r="Q44" s="36"/>
      <c r="R44" s="11" t="s">
        <v>57</v>
      </c>
      <c r="S44" s="5"/>
      <c r="T44" s="5"/>
      <c r="U44" s="5"/>
      <c r="V44" s="5"/>
      <c r="W44" s="5"/>
      <c r="X44" s="5"/>
      <c r="Y44" s="9"/>
      <c r="Z44" s="30"/>
      <c r="AA44" s="30"/>
      <c r="AB44" s="30"/>
      <c r="AC44" s="15"/>
      <c r="AD44" s="16"/>
      <c r="AE44" s="16"/>
      <c r="AF44" s="16"/>
      <c r="AG44" s="17"/>
      <c r="AH44" s="15"/>
      <c r="AI44" s="16"/>
      <c r="AJ44" s="16"/>
      <c r="AK44" s="16"/>
      <c r="AL44" s="17" t="s">
        <v>60</v>
      </c>
      <c r="AN44" s="3"/>
    </row>
    <row r="45" spans="2:40" ht="14.25" customHeight="1" x14ac:dyDescent="0.2">
      <c r="B45" s="477"/>
      <c r="C45" s="412"/>
      <c r="D45" s="69"/>
      <c r="E45" s="471" t="s">
        <v>67</v>
      </c>
      <c r="F45" s="635"/>
      <c r="G45" s="635"/>
      <c r="H45" s="635"/>
      <c r="I45" s="635"/>
      <c r="J45" s="635"/>
      <c r="K45" s="635"/>
      <c r="L45" s="636"/>
      <c r="M45" s="37"/>
      <c r="N45" s="36"/>
      <c r="O45" s="18"/>
      <c r="P45" s="19"/>
      <c r="Q45" s="36"/>
      <c r="R45" s="11" t="s">
        <v>57</v>
      </c>
      <c r="S45" s="5"/>
      <c r="T45" s="5"/>
      <c r="U45" s="5"/>
      <c r="V45" s="5"/>
      <c r="W45" s="5"/>
      <c r="X45" s="5"/>
      <c r="Y45" s="9"/>
      <c r="Z45" s="30"/>
      <c r="AA45" s="30"/>
      <c r="AB45" s="30"/>
      <c r="AC45" s="15"/>
      <c r="AD45" s="16"/>
      <c r="AE45" s="16"/>
      <c r="AF45" s="16"/>
      <c r="AG45" s="17"/>
      <c r="AH45" s="15"/>
      <c r="AI45" s="16"/>
      <c r="AJ45" s="16"/>
      <c r="AK45" s="16"/>
      <c r="AL45" s="17" t="s">
        <v>60</v>
      </c>
      <c r="AN45" s="3"/>
    </row>
    <row r="46" spans="2:40" ht="14.25" customHeight="1" x14ac:dyDescent="0.2">
      <c r="B46" s="477"/>
      <c r="C46" s="412"/>
      <c r="D46" s="69"/>
      <c r="E46" s="471" t="s">
        <v>68</v>
      </c>
      <c r="F46" s="635"/>
      <c r="G46" s="635"/>
      <c r="H46" s="635"/>
      <c r="I46" s="635"/>
      <c r="J46" s="635"/>
      <c r="K46" s="635"/>
      <c r="L46" s="636"/>
      <c r="M46" s="37"/>
      <c r="N46" s="36"/>
      <c r="O46" s="18"/>
      <c r="P46" s="19"/>
      <c r="Q46" s="36"/>
      <c r="R46" s="11" t="s">
        <v>57</v>
      </c>
      <c r="S46" s="5"/>
      <c r="T46" s="5"/>
      <c r="U46" s="5"/>
      <c r="V46" s="5"/>
      <c r="W46" s="5"/>
      <c r="X46" s="5"/>
      <c r="Y46" s="9"/>
      <c r="Z46" s="30"/>
      <c r="AA46" s="30"/>
      <c r="AB46" s="30"/>
      <c r="AC46" s="15"/>
      <c r="AD46" s="16"/>
      <c r="AE46" s="16"/>
      <c r="AF46" s="16"/>
      <c r="AG46" s="17"/>
      <c r="AH46" s="15"/>
      <c r="AI46" s="16"/>
      <c r="AJ46" s="16"/>
      <c r="AK46" s="16"/>
      <c r="AL46" s="17" t="s">
        <v>60</v>
      </c>
      <c r="AN46" s="3"/>
    </row>
    <row r="47" spans="2:40" ht="14.25" customHeight="1" x14ac:dyDescent="0.2">
      <c r="B47" s="512"/>
      <c r="C47" s="412"/>
      <c r="D47" s="69"/>
      <c r="E47" s="471" t="s">
        <v>69</v>
      </c>
      <c r="F47" s="635"/>
      <c r="G47" s="635"/>
      <c r="H47" s="635"/>
      <c r="I47" s="635"/>
      <c r="J47" s="635"/>
      <c r="K47" s="635"/>
      <c r="L47" s="636"/>
      <c r="M47" s="37"/>
      <c r="N47" s="36"/>
      <c r="O47" s="18"/>
      <c r="P47" s="19"/>
      <c r="Q47" s="36"/>
      <c r="R47" s="11" t="s">
        <v>57</v>
      </c>
      <c r="S47" s="5"/>
      <c r="T47" s="5"/>
      <c r="U47" s="5"/>
      <c r="V47" s="5"/>
      <c r="W47" s="5"/>
      <c r="X47" s="5"/>
      <c r="Y47" s="9"/>
      <c r="Z47" s="30"/>
      <c r="AA47" s="30"/>
      <c r="AB47" s="30"/>
      <c r="AC47" s="15"/>
      <c r="AD47" s="16"/>
      <c r="AE47" s="16"/>
      <c r="AF47" s="16"/>
      <c r="AG47" s="17"/>
      <c r="AH47" s="15"/>
      <c r="AI47" s="16"/>
      <c r="AJ47" s="16"/>
      <c r="AK47" s="16"/>
      <c r="AL47" s="17" t="s">
        <v>60</v>
      </c>
      <c r="AN47" s="3"/>
    </row>
    <row r="48" spans="2:40" ht="14.25" customHeight="1" x14ac:dyDescent="0.2">
      <c r="B48" s="432" t="s">
        <v>47</v>
      </c>
      <c r="C48" s="432"/>
      <c r="D48" s="432"/>
      <c r="E48" s="432"/>
      <c r="F48" s="432"/>
      <c r="G48" s="432"/>
      <c r="H48" s="432"/>
      <c r="I48" s="432"/>
      <c r="J48" s="432"/>
      <c r="K48" s="432"/>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x14ac:dyDescent="0.2">
      <c r="B49" s="432" t="s">
        <v>48</v>
      </c>
      <c r="C49" s="432"/>
      <c r="D49" s="432"/>
      <c r="E49" s="432"/>
      <c r="F49" s="432"/>
      <c r="G49" s="432"/>
      <c r="H49" s="432"/>
      <c r="I49" s="432"/>
      <c r="J49" s="432"/>
      <c r="K49" s="433"/>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x14ac:dyDescent="0.2">
      <c r="B50" s="406" t="s">
        <v>21</v>
      </c>
      <c r="C50" s="406"/>
      <c r="D50" s="406"/>
      <c r="E50" s="406"/>
      <c r="F50" s="406"/>
      <c r="G50" s="406"/>
      <c r="H50" s="406"/>
      <c r="I50" s="406"/>
      <c r="J50" s="406"/>
      <c r="K50" s="406"/>
      <c r="L50" s="62"/>
      <c r="M50" s="63"/>
      <c r="N50" s="63"/>
      <c r="O50" s="63"/>
      <c r="P50" s="63"/>
      <c r="Q50" s="63"/>
      <c r="R50" s="64"/>
      <c r="S50" s="64"/>
      <c r="T50" s="64"/>
      <c r="U50" s="65"/>
      <c r="V50" s="9" t="s">
        <v>0</v>
      </c>
      <c r="W50" s="10"/>
      <c r="X50" s="10"/>
      <c r="Y50" s="10"/>
      <c r="Z50" s="30"/>
      <c r="AA50" s="30"/>
      <c r="AB50" s="30"/>
      <c r="AC50" s="16"/>
      <c r="AD50" s="16"/>
      <c r="AE50" s="16"/>
      <c r="AF50" s="16"/>
      <c r="AG50" s="16"/>
      <c r="AH50" s="47"/>
      <c r="AI50" s="16"/>
      <c r="AJ50" s="16"/>
      <c r="AK50" s="16"/>
      <c r="AL50" s="17"/>
      <c r="AN50" s="3"/>
    </row>
    <row r="51" spans="2:40" ht="14.25" customHeight="1" x14ac:dyDescent="0.2">
      <c r="B51" s="653" t="s">
        <v>49</v>
      </c>
      <c r="C51" s="653"/>
      <c r="D51" s="653"/>
      <c r="E51" s="653"/>
      <c r="F51" s="653"/>
      <c r="G51" s="653"/>
      <c r="H51" s="653"/>
      <c r="I51" s="653"/>
      <c r="J51" s="653"/>
      <c r="K51" s="653"/>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x14ac:dyDescent="0.2">
      <c r="B52" s="408" t="s">
        <v>40</v>
      </c>
      <c r="C52" s="409"/>
      <c r="D52" s="409"/>
      <c r="E52" s="409"/>
      <c r="F52" s="409"/>
      <c r="G52" s="409"/>
      <c r="H52" s="409"/>
      <c r="I52" s="409"/>
      <c r="J52" s="409"/>
      <c r="K52" s="409"/>
      <c r="L52" s="409"/>
      <c r="M52" s="409"/>
      <c r="N52" s="409"/>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411" t="s">
        <v>22</v>
      </c>
      <c r="C53" s="414" t="s">
        <v>80</v>
      </c>
      <c r="D53" s="415"/>
      <c r="E53" s="415"/>
      <c r="F53" s="415"/>
      <c r="G53" s="415"/>
      <c r="H53" s="415"/>
      <c r="I53" s="415"/>
      <c r="J53" s="415"/>
      <c r="K53" s="415"/>
      <c r="L53" s="415"/>
      <c r="M53" s="415"/>
      <c r="N53" s="415"/>
      <c r="O53" s="415"/>
      <c r="P53" s="415"/>
      <c r="Q53" s="415"/>
      <c r="R53" s="415"/>
      <c r="S53" s="415"/>
      <c r="T53" s="416"/>
      <c r="U53" s="414" t="s">
        <v>33</v>
      </c>
      <c r="V53" s="654"/>
      <c r="W53" s="654"/>
      <c r="X53" s="654"/>
      <c r="Y53" s="654"/>
      <c r="Z53" s="654"/>
      <c r="AA53" s="654"/>
      <c r="AB53" s="654"/>
      <c r="AC53" s="654"/>
      <c r="AD53" s="654"/>
      <c r="AE53" s="654"/>
      <c r="AF53" s="654"/>
      <c r="AG53" s="654"/>
      <c r="AH53" s="654"/>
      <c r="AI53" s="654"/>
      <c r="AJ53" s="654"/>
      <c r="AK53" s="654"/>
      <c r="AL53" s="655"/>
      <c r="AN53" s="3"/>
    </row>
    <row r="54" spans="2:40" x14ac:dyDescent="0.2">
      <c r="B54" s="412"/>
      <c r="C54" s="656"/>
      <c r="D54" s="657"/>
      <c r="E54" s="657"/>
      <c r="F54" s="657"/>
      <c r="G54" s="657"/>
      <c r="H54" s="657"/>
      <c r="I54" s="657"/>
      <c r="J54" s="657"/>
      <c r="K54" s="657"/>
      <c r="L54" s="657"/>
      <c r="M54" s="657"/>
      <c r="N54" s="657"/>
      <c r="O54" s="657"/>
      <c r="P54" s="657"/>
      <c r="Q54" s="657"/>
      <c r="R54" s="657"/>
      <c r="S54" s="657"/>
      <c r="T54" s="643"/>
      <c r="U54" s="656"/>
      <c r="V54" s="657"/>
      <c r="W54" s="657"/>
      <c r="X54" s="657"/>
      <c r="Y54" s="657"/>
      <c r="Z54" s="657"/>
      <c r="AA54" s="657"/>
      <c r="AB54" s="657"/>
      <c r="AC54" s="657"/>
      <c r="AD54" s="657"/>
      <c r="AE54" s="657"/>
      <c r="AF54" s="657"/>
      <c r="AG54" s="657"/>
      <c r="AH54" s="657"/>
      <c r="AI54" s="657"/>
      <c r="AJ54" s="657"/>
      <c r="AK54" s="657"/>
      <c r="AL54" s="643"/>
      <c r="AN54" s="3"/>
    </row>
    <row r="55" spans="2:40" x14ac:dyDescent="0.2">
      <c r="B55" s="412"/>
      <c r="C55" s="658"/>
      <c r="D55" s="659"/>
      <c r="E55" s="659"/>
      <c r="F55" s="659"/>
      <c r="G55" s="659"/>
      <c r="H55" s="659"/>
      <c r="I55" s="659"/>
      <c r="J55" s="659"/>
      <c r="K55" s="659"/>
      <c r="L55" s="659"/>
      <c r="M55" s="659"/>
      <c r="N55" s="659"/>
      <c r="O55" s="659"/>
      <c r="P55" s="659"/>
      <c r="Q55" s="659"/>
      <c r="R55" s="659"/>
      <c r="S55" s="659"/>
      <c r="T55" s="481"/>
      <c r="U55" s="658"/>
      <c r="V55" s="659"/>
      <c r="W55" s="659"/>
      <c r="X55" s="659"/>
      <c r="Y55" s="659"/>
      <c r="Z55" s="659"/>
      <c r="AA55" s="659"/>
      <c r="AB55" s="659"/>
      <c r="AC55" s="659"/>
      <c r="AD55" s="659"/>
      <c r="AE55" s="659"/>
      <c r="AF55" s="659"/>
      <c r="AG55" s="659"/>
      <c r="AH55" s="659"/>
      <c r="AI55" s="659"/>
      <c r="AJ55" s="659"/>
      <c r="AK55" s="659"/>
      <c r="AL55" s="481"/>
      <c r="AN55" s="3"/>
    </row>
    <row r="56" spans="2:40" x14ac:dyDescent="0.2">
      <c r="B56" s="412"/>
      <c r="C56" s="658"/>
      <c r="D56" s="659"/>
      <c r="E56" s="659"/>
      <c r="F56" s="659"/>
      <c r="G56" s="659"/>
      <c r="H56" s="659"/>
      <c r="I56" s="659"/>
      <c r="J56" s="659"/>
      <c r="K56" s="659"/>
      <c r="L56" s="659"/>
      <c r="M56" s="659"/>
      <c r="N56" s="659"/>
      <c r="O56" s="659"/>
      <c r="P56" s="659"/>
      <c r="Q56" s="659"/>
      <c r="R56" s="659"/>
      <c r="S56" s="659"/>
      <c r="T56" s="481"/>
      <c r="U56" s="658"/>
      <c r="V56" s="659"/>
      <c r="W56" s="659"/>
      <c r="X56" s="659"/>
      <c r="Y56" s="659"/>
      <c r="Z56" s="659"/>
      <c r="AA56" s="659"/>
      <c r="AB56" s="659"/>
      <c r="AC56" s="659"/>
      <c r="AD56" s="659"/>
      <c r="AE56" s="659"/>
      <c r="AF56" s="659"/>
      <c r="AG56" s="659"/>
      <c r="AH56" s="659"/>
      <c r="AI56" s="659"/>
      <c r="AJ56" s="659"/>
      <c r="AK56" s="659"/>
      <c r="AL56" s="481"/>
      <c r="AN56" s="3"/>
    </row>
    <row r="57" spans="2:40" x14ac:dyDescent="0.2">
      <c r="B57" s="413"/>
      <c r="C57" s="660"/>
      <c r="D57" s="654"/>
      <c r="E57" s="654"/>
      <c r="F57" s="654"/>
      <c r="G57" s="654"/>
      <c r="H57" s="654"/>
      <c r="I57" s="654"/>
      <c r="J57" s="654"/>
      <c r="K57" s="654"/>
      <c r="L57" s="654"/>
      <c r="M57" s="654"/>
      <c r="N57" s="654"/>
      <c r="O57" s="654"/>
      <c r="P57" s="654"/>
      <c r="Q57" s="654"/>
      <c r="R57" s="654"/>
      <c r="S57" s="654"/>
      <c r="T57" s="655"/>
      <c r="U57" s="660"/>
      <c r="V57" s="654"/>
      <c r="W57" s="654"/>
      <c r="X57" s="654"/>
      <c r="Y57" s="654"/>
      <c r="Z57" s="654"/>
      <c r="AA57" s="654"/>
      <c r="AB57" s="654"/>
      <c r="AC57" s="654"/>
      <c r="AD57" s="654"/>
      <c r="AE57" s="654"/>
      <c r="AF57" s="654"/>
      <c r="AG57" s="654"/>
      <c r="AH57" s="654"/>
      <c r="AI57" s="654"/>
      <c r="AJ57" s="654"/>
      <c r="AK57" s="654"/>
      <c r="AL57" s="655"/>
      <c r="AN57" s="3"/>
    </row>
    <row r="58" spans="2:40" ht="14.25" customHeight="1" x14ac:dyDescent="0.2">
      <c r="B58" s="403" t="s">
        <v>23</v>
      </c>
      <c r="C58" s="404"/>
      <c r="D58" s="404"/>
      <c r="E58" s="404"/>
      <c r="F58" s="405"/>
      <c r="G58" s="406" t="s">
        <v>24</v>
      </c>
      <c r="H58" s="406"/>
      <c r="I58" s="406"/>
      <c r="J58" s="406"/>
      <c r="K58" s="406"/>
      <c r="L58" s="406"/>
      <c r="M58" s="406"/>
      <c r="N58" s="406"/>
      <c r="O58" s="406"/>
      <c r="P58" s="406"/>
      <c r="Q58" s="406"/>
      <c r="R58" s="406"/>
      <c r="S58" s="406"/>
      <c r="T58" s="406"/>
      <c r="U58" s="406"/>
      <c r="V58" s="406"/>
      <c r="W58" s="406"/>
      <c r="X58" s="406"/>
      <c r="Y58" s="406"/>
      <c r="Z58" s="406"/>
      <c r="AA58" s="406"/>
      <c r="AB58" s="406"/>
      <c r="AC58" s="406"/>
      <c r="AD58" s="406"/>
      <c r="AE58" s="406"/>
      <c r="AF58" s="406"/>
      <c r="AG58" s="406"/>
      <c r="AH58" s="406"/>
      <c r="AI58" s="406"/>
      <c r="AJ58" s="406"/>
      <c r="AK58" s="406"/>
      <c r="AL58" s="406"/>
      <c r="AN58" s="3"/>
    </row>
    <row r="60" spans="2:40" x14ac:dyDescent="0.2">
      <c r="B60" s="14" t="s">
        <v>52</v>
      </c>
    </row>
    <row r="61" spans="2:40" x14ac:dyDescent="0.2">
      <c r="B61" s="14" t="s">
        <v>89</v>
      </c>
    </row>
    <row r="62" spans="2:40" x14ac:dyDescent="0.2">
      <c r="B62" s="14" t="s">
        <v>90</v>
      </c>
    </row>
    <row r="63" spans="2:40" x14ac:dyDescent="0.2">
      <c r="B63" s="14" t="s">
        <v>93</v>
      </c>
    </row>
    <row r="64" spans="2:40" x14ac:dyDescent="0.2">
      <c r="B64" s="14" t="s">
        <v>58</v>
      </c>
    </row>
    <row r="65" spans="2:41" x14ac:dyDescent="0.2">
      <c r="B65" s="14" t="s">
        <v>81</v>
      </c>
    </row>
    <row r="66" spans="2:41" x14ac:dyDescent="0.2">
      <c r="B66" s="14" t="s">
        <v>59</v>
      </c>
      <c r="AN66" s="3"/>
      <c r="AO66" s="14"/>
    </row>
    <row r="67" spans="2:41" x14ac:dyDescent="0.2">
      <c r="B67" s="14" t="s">
        <v>54</v>
      </c>
    </row>
    <row r="68" spans="2:41" x14ac:dyDescent="0.2">
      <c r="B68" s="14" t="s">
        <v>61</v>
      </c>
    </row>
    <row r="69" spans="2:41" x14ac:dyDescent="0.2">
      <c r="B69" s="14" t="s">
        <v>91</v>
      </c>
    </row>
    <row r="70" spans="2:41" x14ac:dyDescent="0.2">
      <c r="B70" s="14" t="s">
        <v>88</v>
      </c>
    </row>
    <row r="84" spans="2:2" ht="12.75" customHeight="1" x14ac:dyDescent="0.2">
      <c r="B84" s="46"/>
    </row>
    <row r="85" spans="2:2" ht="12.75" customHeight="1" x14ac:dyDescent="0.2">
      <c r="B85" s="46" t="s">
        <v>35</v>
      </c>
    </row>
    <row r="86" spans="2:2" ht="12.75" customHeight="1" x14ac:dyDescent="0.2">
      <c r="B86" s="46" t="s">
        <v>25</v>
      </c>
    </row>
    <row r="87" spans="2:2" ht="12.75" customHeight="1" x14ac:dyDescent="0.2">
      <c r="B87" s="46" t="s">
        <v>26</v>
      </c>
    </row>
    <row r="88" spans="2:2" ht="12.75" customHeight="1" x14ac:dyDescent="0.2">
      <c r="B88" s="46" t="s">
        <v>36</v>
      </c>
    </row>
    <row r="89" spans="2:2" ht="12.75" customHeight="1" x14ac:dyDescent="0.2">
      <c r="B89" s="46" t="s">
        <v>27</v>
      </c>
    </row>
    <row r="90" spans="2:2" ht="12.75" customHeight="1" x14ac:dyDescent="0.2">
      <c r="B90" s="46" t="s">
        <v>37</v>
      </c>
    </row>
    <row r="91" spans="2:2" ht="12.75" customHeight="1" x14ac:dyDescent="0.2">
      <c r="B91" s="46" t="s">
        <v>38</v>
      </c>
    </row>
    <row r="92" spans="2:2" ht="12.75" customHeight="1" x14ac:dyDescent="0.2">
      <c r="B92" s="46" t="s">
        <v>39</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C36:C41"/>
    <mergeCell ref="E36:L36"/>
    <mergeCell ref="E37:L37"/>
    <mergeCell ref="E38:L38"/>
    <mergeCell ref="E39:L39"/>
    <mergeCell ref="AC34:AG34"/>
    <mergeCell ref="E45:L45"/>
    <mergeCell ref="E46:L46"/>
    <mergeCell ref="AH34:AL34"/>
    <mergeCell ref="AC35:AG35"/>
    <mergeCell ref="AH35:AL35"/>
    <mergeCell ref="E40:L40"/>
    <mergeCell ref="E41:L41"/>
    <mergeCell ref="M34:N35"/>
    <mergeCell ref="R34:X35"/>
    <mergeCell ref="Y34:AB34"/>
    <mergeCell ref="C30:K30"/>
    <mergeCell ref="L30:AL30"/>
    <mergeCell ref="C31:K33"/>
    <mergeCell ref="L31:AL31"/>
    <mergeCell ref="L32:AL32"/>
    <mergeCell ref="L33:AL33"/>
    <mergeCell ref="B22:B33"/>
    <mergeCell ref="C22:K24"/>
    <mergeCell ref="L22:AL22"/>
    <mergeCell ref="L23:AL23"/>
    <mergeCell ref="L24:AL24"/>
    <mergeCell ref="C25:K25"/>
    <mergeCell ref="L25:P25"/>
    <mergeCell ref="Z25:AD25"/>
    <mergeCell ref="AJ25:AL25"/>
    <mergeCell ref="C26:K28"/>
    <mergeCell ref="C29:K29"/>
    <mergeCell ref="L29:P29"/>
    <mergeCell ref="Z29:AD29"/>
    <mergeCell ref="AJ29:AL29"/>
    <mergeCell ref="L26:AL26"/>
    <mergeCell ref="L27:AL27"/>
    <mergeCell ref="C19:K21"/>
    <mergeCell ref="L19:AL19"/>
    <mergeCell ref="L20:AL20"/>
    <mergeCell ref="L21:AL21"/>
    <mergeCell ref="C18:K18"/>
    <mergeCell ref="L28:AL28"/>
    <mergeCell ref="C11:K11"/>
    <mergeCell ref="C12:K12"/>
    <mergeCell ref="C13:K15"/>
    <mergeCell ref="L13:AL13"/>
    <mergeCell ref="L14:AL14"/>
    <mergeCell ref="L18:P18"/>
    <mergeCell ref="Z18:AD18"/>
    <mergeCell ref="C17:K17"/>
    <mergeCell ref="U17:Y17"/>
    <mergeCell ref="AE17:AK17"/>
    <mergeCell ref="L15:AL15"/>
    <mergeCell ref="C16:K16"/>
    <mergeCell ref="L16:P16"/>
    <mergeCell ref="Z16:AD16"/>
    <mergeCell ref="AJ16:AL16"/>
    <mergeCell ref="Z3:AD3"/>
    <mergeCell ref="AE3:AL3"/>
    <mergeCell ref="B5:AL5"/>
    <mergeCell ref="B7:J7"/>
    <mergeCell ref="B11:B21"/>
  </mergeCells>
  <phoneticPr fontId="1"/>
  <printOptions horizontalCentered="1" verticalCentered="1"/>
  <pageMargins left="0.39370078740157483" right="0" top="0.59055118110236227" bottom="0" header="0.51181102362204722" footer="0.51181102362204722"/>
  <pageSetup paperSize="9" scale="80" orientation="portrait" blackAndWhite="1"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69864C-FF73-4ABA-972C-F26A2598EAF4}">
  <sheetPr codeName="Sheet1">
    <pageSetUpPr fitToPage="1"/>
  </sheetPr>
  <dimension ref="A2:AF20"/>
  <sheetViews>
    <sheetView view="pageBreakPreview" zoomScale="70" zoomScaleNormal="70" zoomScaleSheetLayoutView="70" workbookViewId="0">
      <selection activeCell="E32" sqref="E32"/>
    </sheetView>
  </sheetViews>
  <sheetFormatPr defaultColWidth="9" defaultRowHeight="13.2" x14ac:dyDescent="0.2"/>
  <cols>
    <col min="1" max="2" width="4.21875" style="12" customWidth="1"/>
    <col min="3" max="3" width="25" style="1" customWidth="1"/>
    <col min="4" max="4" width="4.88671875" style="1" customWidth="1"/>
    <col min="5" max="5" width="41.6640625" style="1" customWidth="1"/>
    <col min="6" max="6" width="4.88671875" style="1" customWidth="1"/>
    <col min="7" max="7" width="19.6640625" style="1" customWidth="1"/>
    <col min="8" max="8" width="33.88671875" style="1" customWidth="1"/>
    <col min="9" max="24" width="5.33203125" style="1" customWidth="1"/>
    <col min="25" max="32" width="4.88671875" style="1" customWidth="1"/>
    <col min="33" max="16384" width="9" style="1"/>
  </cols>
  <sheetData>
    <row r="2" spans="1:32" ht="20.25" customHeight="1" x14ac:dyDescent="0.2">
      <c r="A2" s="88" t="s">
        <v>125</v>
      </c>
      <c r="B2" s="89"/>
    </row>
    <row r="3" spans="1:32" ht="20.25" customHeight="1" x14ac:dyDescent="0.2">
      <c r="A3" s="556" t="s">
        <v>176</v>
      </c>
      <c r="B3" s="556"/>
      <c r="C3" s="556"/>
      <c r="D3" s="556"/>
      <c r="E3" s="556"/>
      <c r="F3" s="556"/>
      <c r="G3" s="556"/>
      <c r="H3" s="556"/>
      <c r="I3" s="556"/>
      <c r="J3" s="556"/>
      <c r="K3" s="556"/>
      <c r="L3" s="556"/>
      <c r="M3" s="556"/>
      <c r="N3" s="556"/>
      <c r="O3" s="556"/>
      <c r="P3" s="556"/>
      <c r="Q3" s="556"/>
      <c r="R3" s="556"/>
      <c r="S3" s="556"/>
      <c r="T3" s="556"/>
      <c r="U3" s="556"/>
      <c r="V3" s="556"/>
      <c r="W3" s="556"/>
      <c r="X3" s="556"/>
      <c r="Y3" s="556"/>
      <c r="Z3" s="556"/>
      <c r="AA3" s="556"/>
      <c r="AB3" s="556"/>
      <c r="AC3" s="556"/>
      <c r="AD3" s="556"/>
      <c r="AE3" s="556"/>
      <c r="AF3" s="556"/>
    </row>
    <row r="4" spans="1:32" ht="20.25" customHeight="1" x14ac:dyDescent="0.2"/>
    <row r="5" spans="1:32" ht="30" customHeight="1" x14ac:dyDescent="0.2">
      <c r="S5" s="482" t="s">
        <v>82</v>
      </c>
      <c r="T5" s="483"/>
      <c r="U5" s="483"/>
      <c r="V5" s="484"/>
      <c r="W5" s="91"/>
      <c r="X5" s="92"/>
      <c r="Y5" s="92"/>
      <c r="Z5" s="92"/>
      <c r="AA5" s="92"/>
      <c r="AB5" s="92"/>
      <c r="AC5" s="92"/>
      <c r="AD5" s="92"/>
      <c r="AE5" s="92"/>
      <c r="AF5" s="90"/>
    </row>
    <row r="6" spans="1:32" ht="20.25" customHeight="1" x14ac:dyDescent="0.2"/>
    <row r="7" spans="1:32" ht="17.25" customHeight="1" x14ac:dyDescent="0.2">
      <c r="A7" s="482" t="s">
        <v>100</v>
      </c>
      <c r="B7" s="483"/>
      <c r="C7" s="484"/>
      <c r="D7" s="482" t="s">
        <v>1</v>
      </c>
      <c r="E7" s="484"/>
      <c r="F7" s="482" t="s">
        <v>83</v>
      </c>
      <c r="G7" s="484"/>
      <c r="H7" s="482" t="s">
        <v>97</v>
      </c>
      <c r="I7" s="483"/>
      <c r="J7" s="483"/>
      <c r="K7" s="483"/>
      <c r="L7" s="483"/>
      <c r="M7" s="483"/>
      <c r="N7" s="483"/>
      <c r="O7" s="483"/>
      <c r="P7" s="483"/>
      <c r="Q7" s="483"/>
      <c r="R7" s="483"/>
      <c r="S7" s="483"/>
      <c r="T7" s="483"/>
      <c r="U7" s="483"/>
      <c r="V7" s="483"/>
      <c r="W7" s="483"/>
      <c r="X7" s="484"/>
      <c r="Y7" s="482" t="s">
        <v>102</v>
      </c>
      <c r="Z7" s="483"/>
      <c r="AA7" s="483"/>
      <c r="AB7" s="484"/>
      <c r="AC7" s="482" t="s">
        <v>84</v>
      </c>
      <c r="AD7" s="483"/>
      <c r="AE7" s="483"/>
      <c r="AF7" s="484"/>
    </row>
    <row r="8" spans="1:32" ht="18.75" customHeight="1" x14ac:dyDescent="0.2">
      <c r="A8" s="549" t="s">
        <v>85</v>
      </c>
      <c r="B8" s="550"/>
      <c r="C8" s="551"/>
      <c r="D8" s="549"/>
      <c r="E8" s="551"/>
      <c r="F8" s="549"/>
      <c r="G8" s="551"/>
      <c r="H8" s="554" t="s">
        <v>86</v>
      </c>
      <c r="I8" s="93" t="s">
        <v>120</v>
      </c>
      <c r="J8" s="22" t="s">
        <v>103</v>
      </c>
      <c r="K8" s="94"/>
      <c r="L8" s="94"/>
      <c r="M8" s="93" t="s">
        <v>120</v>
      </c>
      <c r="N8" s="22" t="s">
        <v>104</v>
      </c>
      <c r="O8" s="94"/>
      <c r="P8" s="94"/>
      <c r="Q8" s="93" t="s">
        <v>120</v>
      </c>
      <c r="R8" s="22" t="s">
        <v>105</v>
      </c>
      <c r="S8" s="94"/>
      <c r="T8" s="94"/>
      <c r="U8" s="93" t="s">
        <v>120</v>
      </c>
      <c r="V8" s="22" t="s">
        <v>106</v>
      </c>
      <c r="W8" s="94"/>
      <c r="X8" s="95"/>
      <c r="Y8" s="524"/>
      <c r="Z8" s="525"/>
      <c r="AA8" s="525"/>
      <c r="AB8" s="526"/>
      <c r="AC8" s="524"/>
      <c r="AD8" s="525"/>
      <c r="AE8" s="525"/>
      <c r="AF8" s="526"/>
    </row>
    <row r="9" spans="1:32" ht="18.75" customHeight="1" x14ac:dyDescent="0.2">
      <c r="A9" s="552"/>
      <c r="B9" s="402"/>
      <c r="C9" s="553"/>
      <c r="D9" s="552"/>
      <c r="E9" s="553"/>
      <c r="F9" s="552"/>
      <c r="G9" s="553"/>
      <c r="H9" s="555"/>
      <c r="I9" s="97" t="s">
        <v>120</v>
      </c>
      <c r="J9" s="2" t="s">
        <v>107</v>
      </c>
      <c r="K9" s="98"/>
      <c r="L9" s="98"/>
      <c r="M9" s="93" t="s">
        <v>120</v>
      </c>
      <c r="N9" s="2" t="s">
        <v>108</v>
      </c>
      <c r="O9" s="98"/>
      <c r="P9" s="98"/>
      <c r="Q9" s="93" t="s">
        <v>120</v>
      </c>
      <c r="R9" s="2" t="s">
        <v>109</v>
      </c>
      <c r="S9" s="98"/>
      <c r="T9" s="98"/>
      <c r="U9" s="93" t="s">
        <v>120</v>
      </c>
      <c r="V9" s="2" t="s">
        <v>110</v>
      </c>
      <c r="W9" s="98"/>
      <c r="X9" s="99"/>
      <c r="Y9" s="527"/>
      <c r="Z9" s="528"/>
      <c r="AA9" s="528"/>
      <c r="AB9" s="529"/>
      <c r="AC9" s="527"/>
      <c r="AD9" s="528"/>
      <c r="AE9" s="528"/>
      <c r="AF9" s="529"/>
    </row>
    <row r="10" spans="1:32" ht="18.75" customHeight="1" x14ac:dyDescent="0.2">
      <c r="A10" s="41"/>
      <c r="B10" s="86"/>
      <c r="C10" s="100"/>
      <c r="D10" s="6"/>
      <c r="E10" s="95"/>
      <c r="F10" s="149"/>
      <c r="G10" s="23"/>
      <c r="H10" s="541" t="s">
        <v>124</v>
      </c>
      <c r="I10" s="543" t="s">
        <v>120</v>
      </c>
      <c r="J10" s="545" t="s">
        <v>112</v>
      </c>
      <c r="K10" s="545"/>
      <c r="L10" s="547" t="s">
        <v>120</v>
      </c>
      <c r="M10" s="545" t="s">
        <v>119</v>
      </c>
      <c r="N10" s="545"/>
      <c r="O10" s="545"/>
      <c r="P10" s="101"/>
      <c r="Q10" s="101"/>
      <c r="R10" s="101"/>
      <c r="S10" s="101"/>
      <c r="T10" s="101"/>
      <c r="U10" s="101"/>
      <c r="V10" s="101"/>
      <c r="W10" s="101"/>
      <c r="X10" s="102"/>
      <c r="Y10" s="127" t="s">
        <v>120</v>
      </c>
      <c r="Z10" s="22" t="s">
        <v>111</v>
      </c>
      <c r="AA10" s="22"/>
      <c r="AB10" s="103"/>
      <c r="AC10" s="524"/>
      <c r="AD10" s="525"/>
      <c r="AE10" s="525"/>
      <c r="AF10" s="526"/>
    </row>
    <row r="11" spans="1:32" ht="18.75" customHeight="1" x14ac:dyDescent="0.2">
      <c r="A11" s="104"/>
      <c r="B11" s="96"/>
      <c r="C11" s="105"/>
      <c r="D11" s="106"/>
      <c r="E11" s="99"/>
      <c r="F11" s="137"/>
      <c r="G11" s="107"/>
      <c r="H11" s="542"/>
      <c r="I11" s="544"/>
      <c r="J11" s="546"/>
      <c r="K11" s="546"/>
      <c r="L11" s="548"/>
      <c r="M11" s="546"/>
      <c r="N11" s="546"/>
      <c r="O11" s="546"/>
      <c r="P11" s="148"/>
      <c r="Q11" s="148"/>
      <c r="R11" s="148"/>
      <c r="S11" s="148"/>
      <c r="T11" s="148"/>
      <c r="U11" s="148"/>
      <c r="V11" s="148"/>
      <c r="W11" s="148"/>
      <c r="X11" s="138"/>
      <c r="Y11" s="97" t="s">
        <v>120</v>
      </c>
      <c r="Z11" s="146" t="s">
        <v>116</v>
      </c>
      <c r="AA11" s="146"/>
      <c r="AB11" s="109"/>
      <c r="AC11" s="527"/>
      <c r="AD11" s="528"/>
      <c r="AE11" s="528"/>
      <c r="AF11" s="529"/>
    </row>
    <row r="12" spans="1:32" ht="18.75" customHeight="1" x14ac:dyDescent="0.2">
      <c r="A12" s="104"/>
      <c r="B12" s="96"/>
      <c r="C12" s="105"/>
      <c r="D12" s="106"/>
      <c r="E12" s="99"/>
      <c r="F12" s="137"/>
      <c r="G12" s="138"/>
      <c r="H12" s="132" t="s">
        <v>87</v>
      </c>
      <c r="I12" s="111" t="s">
        <v>120</v>
      </c>
      <c r="J12" s="112" t="s">
        <v>112</v>
      </c>
      <c r="K12" s="113"/>
      <c r="L12" s="114" t="s">
        <v>120</v>
      </c>
      <c r="M12" s="112" t="s">
        <v>119</v>
      </c>
      <c r="N12" s="113"/>
      <c r="O12" s="113"/>
      <c r="P12" s="113"/>
      <c r="Q12" s="113"/>
      <c r="R12" s="113"/>
      <c r="S12" s="113"/>
      <c r="T12" s="113"/>
      <c r="U12" s="113"/>
      <c r="V12" s="113"/>
      <c r="W12" s="113"/>
      <c r="X12" s="116"/>
      <c r="Y12" s="145"/>
      <c r="Z12" s="146"/>
      <c r="AA12" s="145"/>
      <c r="AB12" s="109"/>
      <c r="AC12" s="527"/>
      <c r="AD12" s="528"/>
      <c r="AE12" s="528"/>
      <c r="AF12" s="529"/>
    </row>
    <row r="13" spans="1:32" ht="18.75" customHeight="1" x14ac:dyDescent="0.2">
      <c r="A13" s="147"/>
      <c r="B13" s="96"/>
      <c r="C13" s="105"/>
      <c r="D13" s="106"/>
      <c r="E13" s="99"/>
      <c r="F13" s="137"/>
      <c r="G13" s="138"/>
      <c r="H13" s="533" t="s">
        <v>98</v>
      </c>
      <c r="I13" s="535" t="s">
        <v>120</v>
      </c>
      <c r="J13" s="536" t="s">
        <v>117</v>
      </c>
      <c r="K13" s="536"/>
      <c r="L13" s="536"/>
      <c r="M13" s="535" t="s">
        <v>120</v>
      </c>
      <c r="N13" s="536" t="s">
        <v>118</v>
      </c>
      <c r="O13" s="536"/>
      <c r="P13" s="536"/>
      <c r="Q13" s="133"/>
      <c r="R13" s="133"/>
      <c r="S13" s="133"/>
      <c r="T13" s="133"/>
      <c r="U13" s="133"/>
      <c r="V13" s="133"/>
      <c r="W13" s="133"/>
      <c r="X13" s="134"/>
      <c r="Y13" s="145"/>
      <c r="Z13" s="146"/>
      <c r="AA13" s="145"/>
      <c r="AB13" s="109"/>
      <c r="AC13" s="527"/>
      <c r="AD13" s="528"/>
      <c r="AE13" s="528"/>
      <c r="AF13" s="529"/>
    </row>
    <row r="14" spans="1:32" ht="18.75" customHeight="1" x14ac:dyDescent="0.2">
      <c r="A14" s="97" t="s">
        <v>120</v>
      </c>
      <c r="B14" s="96">
        <v>43</v>
      </c>
      <c r="C14" s="105" t="s">
        <v>121</v>
      </c>
      <c r="D14" s="106"/>
      <c r="E14" s="99"/>
      <c r="F14" s="137"/>
      <c r="G14" s="138"/>
      <c r="H14" s="534"/>
      <c r="I14" s="500"/>
      <c r="J14" s="537"/>
      <c r="K14" s="537"/>
      <c r="L14" s="537"/>
      <c r="M14" s="500"/>
      <c r="N14" s="537"/>
      <c r="O14" s="537"/>
      <c r="P14" s="537"/>
      <c r="Q14" s="117"/>
      <c r="R14" s="117"/>
      <c r="S14" s="117"/>
      <c r="T14" s="117"/>
      <c r="U14" s="117"/>
      <c r="V14" s="117"/>
      <c r="W14" s="117"/>
      <c r="X14" s="118"/>
      <c r="Y14" s="110"/>
      <c r="Z14" s="145"/>
      <c r="AA14" s="145"/>
      <c r="AB14" s="109"/>
      <c r="AC14" s="527"/>
      <c r="AD14" s="528"/>
      <c r="AE14" s="528"/>
      <c r="AF14" s="529"/>
    </row>
    <row r="15" spans="1:32" ht="18.75" customHeight="1" x14ac:dyDescent="0.2">
      <c r="A15" s="147"/>
      <c r="B15" s="150"/>
      <c r="C15" s="105"/>
      <c r="D15" s="106"/>
      <c r="E15" s="99"/>
      <c r="F15" s="137"/>
      <c r="G15" s="138"/>
      <c r="H15" s="533" t="s">
        <v>99</v>
      </c>
      <c r="I15" s="538" t="s">
        <v>120</v>
      </c>
      <c r="J15" s="539" t="s">
        <v>117</v>
      </c>
      <c r="K15" s="539"/>
      <c r="L15" s="539"/>
      <c r="M15" s="540" t="s">
        <v>120</v>
      </c>
      <c r="N15" s="539" t="s">
        <v>123</v>
      </c>
      <c r="O15" s="539"/>
      <c r="P15" s="539"/>
      <c r="Q15" s="133"/>
      <c r="R15" s="133"/>
      <c r="S15" s="133"/>
      <c r="T15" s="133"/>
      <c r="U15" s="133"/>
      <c r="V15" s="133"/>
      <c r="W15" s="133"/>
      <c r="X15" s="134"/>
      <c r="Y15" s="110"/>
      <c r="Z15" s="145"/>
      <c r="AA15" s="145"/>
      <c r="AB15" s="109"/>
      <c r="AC15" s="527"/>
      <c r="AD15" s="528"/>
      <c r="AE15" s="528"/>
      <c r="AF15" s="529"/>
    </row>
    <row r="16" spans="1:32" ht="18.75" customHeight="1" x14ac:dyDescent="0.2">
      <c r="A16" s="104"/>
      <c r="B16" s="96"/>
      <c r="C16" s="105"/>
      <c r="D16" s="106"/>
      <c r="E16" s="99"/>
      <c r="F16" s="137"/>
      <c r="G16" s="138"/>
      <c r="H16" s="534"/>
      <c r="I16" s="538"/>
      <c r="J16" s="539"/>
      <c r="K16" s="539"/>
      <c r="L16" s="539"/>
      <c r="M16" s="540"/>
      <c r="N16" s="539"/>
      <c r="O16" s="539"/>
      <c r="P16" s="539"/>
      <c r="Q16" s="117"/>
      <c r="R16" s="117"/>
      <c r="S16" s="117"/>
      <c r="T16" s="117"/>
      <c r="U16" s="117"/>
      <c r="V16" s="117"/>
      <c r="W16" s="117"/>
      <c r="X16" s="118"/>
      <c r="Y16" s="110"/>
      <c r="Z16" s="145"/>
      <c r="AA16" s="145"/>
      <c r="AB16" s="109"/>
      <c r="AC16" s="527"/>
      <c r="AD16" s="528"/>
      <c r="AE16" s="528"/>
      <c r="AF16" s="529"/>
    </row>
    <row r="17" spans="1:32" ht="18.75" customHeight="1" x14ac:dyDescent="0.2">
      <c r="A17" s="104"/>
      <c r="B17" s="96"/>
      <c r="C17" s="105"/>
      <c r="D17" s="106"/>
      <c r="E17" s="99"/>
      <c r="F17" s="137"/>
      <c r="G17" s="138"/>
      <c r="H17" s="132" t="s">
        <v>94</v>
      </c>
      <c r="I17" s="111" t="s">
        <v>120</v>
      </c>
      <c r="J17" s="112" t="s">
        <v>112</v>
      </c>
      <c r="K17" s="113"/>
      <c r="L17" s="114" t="s">
        <v>120</v>
      </c>
      <c r="M17" s="112" t="s">
        <v>119</v>
      </c>
      <c r="N17" s="113"/>
      <c r="O17" s="113"/>
      <c r="P17" s="113"/>
      <c r="Q17" s="113"/>
      <c r="R17" s="113"/>
      <c r="S17" s="113"/>
      <c r="T17" s="113"/>
      <c r="U17" s="113"/>
      <c r="V17" s="113"/>
      <c r="W17" s="113"/>
      <c r="X17" s="116"/>
      <c r="Y17" s="110"/>
      <c r="Z17" s="145"/>
      <c r="AA17" s="145"/>
      <c r="AB17" s="109"/>
      <c r="AC17" s="527"/>
      <c r="AD17" s="528"/>
      <c r="AE17" s="528"/>
      <c r="AF17" s="529"/>
    </row>
    <row r="18" spans="1:32" ht="18.75" customHeight="1" x14ac:dyDescent="0.2">
      <c r="A18" s="104"/>
      <c r="B18" s="96"/>
      <c r="C18" s="105"/>
      <c r="D18" s="106"/>
      <c r="E18" s="99"/>
      <c r="F18" s="137"/>
      <c r="G18" s="138"/>
      <c r="H18" s="132" t="s">
        <v>62</v>
      </c>
      <c r="I18" s="111" t="s">
        <v>120</v>
      </c>
      <c r="J18" s="112" t="s">
        <v>112</v>
      </c>
      <c r="K18" s="112"/>
      <c r="L18" s="114" t="s">
        <v>120</v>
      </c>
      <c r="M18" s="112" t="s">
        <v>113</v>
      </c>
      <c r="N18" s="112"/>
      <c r="O18" s="114" t="s">
        <v>120</v>
      </c>
      <c r="P18" s="112" t="s">
        <v>114</v>
      </c>
      <c r="Q18" s="128"/>
      <c r="R18" s="114" t="s">
        <v>120</v>
      </c>
      <c r="S18" s="112" t="s">
        <v>115</v>
      </c>
      <c r="T18" s="113"/>
      <c r="U18" s="114" t="s">
        <v>120</v>
      </c>
      <c r="V18" s="112" t="s">
        <v>122</v>
      </c>
      <c r="W18" s="113"/>
      <c r="X18" s="116"/>
      <c r="Y18" s="110"/>
      <c r="Z18" s="145"/>
      <c r="AA18" s="145"/>
      <c r="AB18" s="109"/>
      <c r="AC18" s="527"/>
      <c r="AD18" s="528"/>
      <c r="AE18" s="528"/>
      <c r="AF18" s="529"/>
    </row>
    <row r="19" spans="1:32" ht="18.75" customHeight="1" x14ac:dyDescent="0.2">
      <c r="A19" s="104"/>
      <c r="B19" s="96"/>
      <c r="C19" s="105"/>
      <c r="D19" s="106"/>
      <c r="E19" s="99"/>
      <c r="F19" s="137"/>
      <c r="G19" s="138"/>
      <c r="H19" s="115" t="s">
        <v>101</v>
      </c>
      <c r="I19" s="111" t="s">
        <v>120</v>
      </c>
      <c r="J19" s="112" t="s">
        <v>112</v>
      </c>
      <c r="K19" s="113"/>
      <c r="L19" s="114" t="s">
        <v>120</v>
      </c>
      <c r="M19" s="112" t="s">
        <v>119</v>
      </c>
      <c r="N19" s="113"/>
      <c r="O19" s="113"/>
      <c r="P19" s="113"/>
      <c r="Q19" s="113"/>
      <c r="R19" s="113"/>
      <c r="S19" s="113"/>
      <c r="T19" s="113"/>
      <c r="U19" s="113"/>
      <c r="V19" s="113"/>
      <c r="W19" s="113"/>
      <c r="X19" s="116"/>
      <c r="Y19" s="110"/>
      <c r="Z19" s="145"/>
      <c r="AA19" s="145"/>
      <c r="AB19" s="109"/>
      <c r="AC19" s="527"/>
      <c r="AD19" s="528"/>
      <c r="AE19" s="528"/>
      <c r="AF19" s="529"/>
    </row>
    <row r="20" spans="1:32" ht="18.75" customHeight="1" x14ac:dyDescent="0.2">
      <c r="A20" s="119"/>
      <c r="B20" s="87"/>
      <c r="C20" s="120"/>
      <c r="D20" s="121"/>
      <c r="E20" s="122"/>
      <c r="F20" s="135"/>
      <c r="G20" s="136"/>
      <c r="H20" s="139" t="s">
        <v>96</v>
      </c>
      <c r="I20" s="130" t="s">
        <v>120</v>
      </c>
      <c r="J20" s="43" t="s">
        <v>112</v>
      </c>
      <c r="K20" s="140"/>
      <c r="L20" s="131" t="s">
        <v>120</v>
      </c>
      <c r="M20" s="43" t="s">
        <v>119</v>
      </c>
      <c r="N20" s="140"/>
      <c r="O20" s="140"/>
      <c r="P20" s="140"/>
      <c r="Q20" s="140"/>
      <c r="R20" s="140"/>
      <c r="S20" s="140"/>
      <c r="T20" s="140"/>
      <c r="U20" s="140"/>
      <c r="V20" s="140"/>
      <c r="W20" s="140"/>
      <c r="X20" s="141"/>
      <c r="Y20" s="126"/>
      <c r="Z20" s="124"/>
      <c r="AA20" s="124"/>
      <c r="AB20" s="125"/>
      <c r="AC20" s="530"/>
      <c r="AD20" s="531"/>
      <c r="AE20" s="531"/>
      <c r="AF20" s="532"/>
    </row>
  </sheetData>
  <mergeCells count="30">
    <mergeCell ref="A3:AF3"/>
    <mergeCell ref="S5:V5"/>
    <mergeCell ref="A7:C7"/>
    <mergeCell ref="D7:E7"/>
    <mergeCell ref="F7:G7"/>
    <mergeCell ref="H7:X7"/>
    <mergeCell ref="Y7:AB7"/>
    <mergeCell ref="AC7:AF7"/>
    <mergeCell ref="A8:C9"/>
    <mergeCell ref="D8:E9"/>
    <mergeCell ref="F8:G9"/>
    <mergeCell ref="H8:H9"/>
    <mergeCell ref="Y8:AB9"/>
    <mergeCell ref="AC8:AF9"/>
    <mergeCell ref="N15:P16"/>
    <mergeCell ref="H10:H11"/>
    <mergeCell ref="I10:I11"/>
    <mergeCell ref="J10:K11"/>
    <mergeCell ref="L10:L11"/>
    <mergeCell ref="M10:O11"/>
    <mergeCell ref="AC10:AF20"/>
    <mergeCell ref="H13:H14"/>
    <mergeCell ref="I13:I14"/>
    <mergeCell ref="J13:L14"/>
    <mergeCell ref="M13:M14"/>
    <mergeCell ref="N13:P14"/>
    <mergeCell ref="H15:H16"/>
    <mergeCell ref="I15:I16"/>
    <mergeCell ref="J15:L16"/>
    <mergeCell ref="M15:M16"/>
  </mergeCells>
  <phoneticPr fontId="1"/>
  <dataValidations count="1">
    <dataValidation type="list" allowBlank="1" showInputMessage="1" showErrorMessage="1" sqref="M8:M9 Q8:Q9 U8:U9 M13:M16 O18 R18 U18 L17:L20 A14" xr:uid="{98DBEF7B-17C8-4CD5-9CFE-6E280F09B085}">
      <formula1>"□,■"</formula1>
    </dataValidation>
  </dataValidations>
  <printOptions horizontalCentered="1" verticalCentered="1"/>
  <pageMargins left="0.31496062992125984" right="0.31496062992125984" top="0.74803149606299213" bottom="0.74803149606299213" header="0.31496062992125984" footer="0.31496062992125984"/>
  <pageSetup paperSize="9" scale="54" fitToHeight="0" orientation="landscape" blackAndWhite="1"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B5E691-68AC-4CEA-A0CC-7E2C0401006A}">
  <sheetPr>
    <pageSetUpPr fitToPage="1"/>
  </sheetPr>
  <dimension ref="A2:AF18"/>
  <sheetViews>
    <sheetView view="pageBreakPreview" zoomScale="85" zoomScaleNormal="100" zoomScaleSheetLayoutView="85" workbookViewId="0">
      <selection activeCell="J5" sqref="J5"/>
    </sheetView>
  </sheetViews>
  <sheetFormatPr defaultColWidth="9" defaultRowHeight="13.2" x14ac:dyDescent="0.2"/>
  <cols>
    <col min="1" max="2" width="4.21875" style="12" customWidth="1"/>
    <col min="3" max="3" width="25" style="1" customWidth="1"/>
    <col min="4" max="4" width="4.88671875" style="1" customWidth="1"/>
    <col min="5" max="5" width="41.6640625" style="1" customWidth="1"/>
    <col min="6" max="6" width="4.88671875" style="1" customWidth="1"/>
    <col min="7" max="7" width="19.6640625" style="1" customWidth="1"/>
    <col min="8" max="8" width="33.88671875" style="1" customWidth="1"/>
    <col min="9" max="24" width="5.21875" style="1" customWidth="1"/>
    <col min="25" max="32" width="4.88671875" style="1" customWidth="1"/>
    <col min="33" max="33" width="13.33203125" style="1" bestFit="1" customWidth="1"/>
    <col min="34" max="16384" width="9" style="1"/>
  </cols>
  <sheetData>
    <row r="2" spans="1:32" ht="20.25" customHeight="1" x14ac:dyDescent="0.2">
      <c r="A2" s="186" t="s">
        <v>178</v>
      </c>
      <c r="B2" s="186"/>
    </row>
    <row r="3" spans="1:32" ht="20.25" customHeight="1" x14ac:dyDescent="0.2">
      <c r="A3" s="556" t="s">
        <v>179</v>
      </c>
      <c r="B3" s="556"/>
      <c r="C3" s="556"/>
      <c r="D3" s="556"/>
      <c r="E3" s="556"/>
      <c r="F3" s="556"/>
      <c r="G3" s="556"/>
      <c r="H3" s="556"/>
      <c r="I3" s="556"/>
      <c r="J3" s="556"/>
      <c r="K3" s="556"/>
      <c r="L3" s="556"/>
      <c r="M3" s="556"/>
      <c r="N3" s="556"/>
      <c r="O3" s="556"/>
      <c r="P3" s="556"/>
      <c r="Q3" s="556"/>
      <c r="R3" s="556"/>
      <c r="S3" s="556"/>
      <c r="T3" s="556"/>
      <c r="U3" s="556"/>
      <c r="V3" s="556"/>
      <c r="W3" s="556"/>
      <c r="X3" s="556"/>
      <c r="Y3" s="556"/>
      <c r="Z3" s="556"/>
      <c r="AA3" s="556"/>
      <c r="AB3" s="556"/>
      <c r="AC3" s="556"/>
      <c r="AD3" s="556"/>
      <c r="AE3" s="556"/>
      <c r="AF3" s="556"/>
    </row>
    <row r="4" spans="1:32" ht="20.25" customHeight="1" x14ac:dyDescent="0.2"/>
    <row r="5" spans="1:32" ht="30" customHeight="1" x14ac:dyDescent="0.2">
      <c r="S5" s="482" t="s">
        <v>82</v>
      </c>
      <c r="T5" s="483"/>
      <c r="U5" s="483"/>
      <c r="V5" s="484"/>
      <c r="W5" s="187"/>
      <c r="X5" s="92"/>
      <c r="Y5" s="92"/>
      <c r="Z5" s="92"/>
      <c r="AA5" s="92"/>
      <c r="AB5" s="92"/>
      <c r="AC5" s="92"/>
      <c r="AD5" s="92"/>
      <c r="AE5" s="92"/>
      <c r="AF5" s="90"/>
    </row>
    <row r="6" spans="1:32" ht="20.25" customHeight="1" x14ac:dyDescent="0.2"/>
    <row r="7" spans="1:32" ht="17.25" customHeight="1" x14ac:dyDescent="0.2">
      <c r="A7" s="482" t="s">
        <v>100</v>
      </c>
      <c r="B7" s="483"/>
      <c r="C7" s="484"/>
      <c r="D7" s="482" t="s">
        <v>1</v>
      </c>
      <c r="E7" s="484"/>
      <c r="F7" s="482" t="s">
        <v>83</v>
      </c>
      <c r="G7" s="484"/>
      <c r="H7" s="482" t="s">
        <v>97</v>
      </c>
      <c r="I7" s="483"/>
      <c r="J7" s="483"/>
      <c r="K7" s="483"/>
      <c r="L7" s="483"/>
      <c r="M7" s="483"/>
      <c r="N7" s="483"/>
      <c r="O7" s="483"/>
      <c r="P7" s="483"/>
      <c r="Q7" s="483"/>
      <c r="R7" s="483"/>
      <c r="S7" s="483"/>
      <c r="T7" s="483"/>
      <c r="U7" s="483"/>
      <c r="V7" s="483"/>
      <c r="W7" s="483"/>
      <c r="X7" s="484"/>
      <c r="Y7" s="482" t="s">
        <v>102</v>
      </c>
      <c r="Z7" s="483"/>
      <c r="AA7" s="483"/>
      <c r="AB7" s="484"/>
      <c r="AC7" s="482" t="s">
        <v>84</v>
      </c>
      <c r="AD7" s="483"/>
      <c r="AE7" s="483"/>
      <c r="AF7" s="484"/>
    </row>
    <row r="8" spans="1:32" ht="18.75" customHeight="1" x14ac:dyDescent="0.2">
      <c r="A8" s="549" t="s">
        <v>85</v>
      </c>
      <c r="B8" s="550"/>
      <c r="C8" s="551"/>
      <c r="D8" s="168"/>
      <c r="E8" s="4"/>
      <c r="F8" s="6"/>
      <c r="G8" s="4"/>
      <c r="H8" s="554" t="s">
        <v>86</v>
      </c>
      <c r="I8" s="171" t="s">
        <v>120</v>
      </c>
      <c r="J8" s="22" t="s">
        <v>103</v>
      </c>
      <c r="K8" s="94"/>
      <c r="L8" s="94"/>
      <c r="M8" s="171" t="s">
        <v>120</v>
      </c>
      <c r="N8" s="22" t="s">
        <v>104</v>
      </c>
      <c r="O8" s="94"/>
      <c r="P8" s="94"/>
      <c r="Q8" s="171" t="s">
        <v>120</v>
      </c>
      <c r="R8" s="22" t="s">
        <v>105</v>
      </c>
      <c r="S8" s="94"/>
      <c r="T8" s="94"/>
      <c r="U8" s="171" t="s">
        <v>120</v>
      </c>
      <c r="V8" s="22" t="s">
        <v>106</v>
      </c>
      <c r="W8" s="94"/>
      <c r="X8" s="95"/>
      <c r="Y8" s="524"/>
      <c r="Z8" s="525"/>
      <c r="AA8" s="525"/>
      <c r="AB8" s="526"/>
      <c r="AC8" s="524"/>
      <c r="AD8" s="525"/>
      <c r="AE8" s="525"/>
      <c r="AF8" s="526"/>
    </row>
    <row r="9" spans="1:32" ht="18.75" customHeight="1" x14ac:dyDescent="0.2">
      <c r="A9" s="485"/>
      <c r="B9" s="486"/>
      <c r="C9" s="487"/>
      <c r="D9" s="182"/>
      <c r="E9" s="142"/>
      <c r="F9" s="121"/>
      <c r="G9" s="142"/>
      <c r="H9" s="557"/>
      <c r="I9" s="189" t="s">
        <v>120</v>
      </c>
      <c r="J9" s="143" t="s">
        <v>107</v>
      </c>
      <c r="K9" s="190"/>
      <c r="L9" s="190"/>
      <c r="M9" s="191" t="s">
        <v>120</v>
      </c>
      <c r="N9" s="143" t="s">
        <v>108</v>
      </c>
      <c r="O9" s="190"/>
      <c r="P9" s="190"/>
      <c r="Q9" s="191" t="s">
        <v>120</v>
      </c>
      <c r="R9" s="143" t="s">
        <v>109</v>
      </c>
      <c r="S9" s="190"/>
      <c r="T9" s="190"/>
      <c r="U9" s="191" t="s">
        <v>120</v>
      </c>
      <c r="V9" s="143" t="s">
        <v>110</v>
      </c>
      <c r="W9" s="190"/>
      <c r="X9" s="122"/>
      <c r="Y9" s="530"/>
      <c r="Z9" s="531"/>
      <c r="AA9" s="531"/>
      <c r="AB9" s="532"/>
      <c r="AC9" s="530"/>
      <c r="AD9" s="531"/>
      <c r="AE9" s="531"/>
      <c r="AF9" s="532"/>
    </row>
    <row r="10" spans="1:32" ht="19.5" customHeight="1" x14ac:dyDescent="0.2">
      <c r="A10" s="192"/>
      <c r="B10" s="193"/>
      <c r="C10" s="194"/>
      <c r="D10" s="195"/>
      <c r="E10" s="196"/>
      <c r="F10" s="197"/>
      <c r="G10" s="198"/>
      <c r="H10" s="199"/>
      <c r="I10" s="197"/>
      <c r="J10" s="200"/>
      <c r="K10" s="200"/>
      <c r="L10" s="200"/>
      <c r="M10" s="201"/>
      <c r="N10" s="200"/>
      <c r="O10" s="200"/>
      <c r="P10" s="200"/>
      <c r="Q10" s="201"/>
      <c r="R10" s="201"/>
      <c r="S10" s="201"/>
      <c r="T10" s="201"/>
      <c r="U10" s="201"/>
      <c r="V10" s="201"/>
      <c r="W10" s="201"/>
      <c r="X10" s="202"/>
      <c r="Y10" s="203" t="s">
        <v>120</v>
      </c>
      <c r="Z10" s="204" t="s">
        <v>111</v>
      </c>
      <c r="AA10" s="205"/>
      <c r="AB10" s="206"/>
      <c r="AC10" s="558"/>
      <c r="AD10" s="559"/>
      <c r="AE10" s="559"/>
      <c r="AF10" s="560"/>
    </row>
    <row r="11" spans="1:32" ht="19.5" customHeight="1" x14ac:dyDescent="0.2">
      <c r="A11" s="207" t="s">
        <v>120</v>
      </c>
      <c r="B11" s="208">
        <v>46</v>
      </c>
      <c r="C11" s="209" t="s">
        <v>69</v>
      </c>
      <c r="D11" s="207" t="s">
        <v>120</v>
      </c>
      <c r="E11" s="210" t="s">
        <v>180</v>
      </c>
      <c r="F11" s="211"/>
      <c r="G11" s="212"/>
      <c r="H11" s="213"/>
      <c r="I11" s="211"/>
      <c r="J11" s="214"/>
      <c r="K11" s="214"/>
      <c r="L11" s="214"/>
      <c r="M11" s="215"/>
      <c r="N11" s="214"/>
      <c r="O11" s="214"/>
      <c r="P11" s="214"/>
      <c r="Q11" s="215"/>
      <c r="R11" s="215"/>
      <c r="S11" s="215"/>
      <c r="T11" s="215"/>
      <c r="U11" s="215"/>
      <c r="V11" s="215"/>
      <c r="W11" s="215"/>
      <c r="X11" s="216"/>
      <c r="Y11" s="207" t="s">
        <v>120</v>
      </c>
      <c r="Z11" s="217" t="s">
        <v>116</v>
      </c>
      <c r="AA11" s="218"/>
      <c r="AB11" s="219"/>
      <c r="AC11" s="561"/>
      <c r="AD11" s="562"/>
      <c r="AE11" s="562"/>
      <c r="AF11" s="563"/>
    </row>
    <row r="12" spans="1:32" ht="18.75" customHeight="1" x14ac:dyDescent="0.2">
      <c r="A12" s="220"/>
      <c r="B12" s="221"/>
      <c r="C12" s="222"/>
      <c r="D12" s="223"/>
      <c r="E12" s="224"/>
      <c r="F12" s="225"/>
      <c r="G12" s="226"/>
      <c r="H12" s="227"/>
      <c r="I12" s="225"/>
      <c r="J12" s="228"/>
      <c r="K12" s="228"/>
      <c r="L12" s="228"/>
      <c r="M12" s="229"/>
      <c r="N12" s="228"/>
      <c r="O12" s="228"/>
      <c r="P12" s="228"/>
      <c r="Q12" s="229"/>
      <c r="R12" s="229"/>
      <c r="S12" s="229"/>
      <c r="T12" s="229"/>
      <c r="U12" s="229"/>
      <c r="V12" s="229"/>
      <c r="W12" s="229"/>
      <c r="X12" s="230"/>
      <c r="Y12" s="126"/>
      <c r="Z12" s="124"/>
      <c r="AA12" s="124"/>
      <c r="AB12" s="125"/>
      <c r="AC12" s="564"/>
      <c r="AD12" s="565"/>
      <c r="AE12" s="565"/>
      <c r="AF12" s="566"/>
    </row>
    <row r="13" spans="1:32" ht="18.75" customHeight="1" x14ac:dyDescent="0.2">
      <c r="A13" s="192"/>
      <c r="B13" s="193"/>
      <c r="C13" s="194"/>
      <c r="D13" s="195"/>
      <c r="E13" s="196"/>
      <c r="F13" s="231"/>
      <c r="G13" s="232"/>
      <c r="H13" s="233" t="s">
        <v>87</v>
      </c>
      <c r="I13" s="234" t="s">
        <v>120</v>
      </c>
      <c r="J13" s="235" t="s">
        <v>112</v>
      </c>
      <c r="K13" s="236"/>
      <c r="L13" s="237" t="s">
        <v>120</v>
      </c>
      <c r="M13" s="235" t="s">
        <v>119</v>
      </c>
      <c r="N13" s="236"/>
      <c r="O13" s="236"/>
      <c r="P13" s="236"/>
      <c r="Q13" s="236"/>
      <c r="R13" s="236"/>
      <c r="S13" s="236"/>
      <c r="T13" s="236"/>
      <c r="U13" s="236"/>
      <c r="V13" s="236"/>
      <c r="W13" s="236"/>
      <c r="X13" s="238"/>
      <c r="Y13" s="127" t="s">
        <v>120</v>
      </c>
      <c r="Z13" s="22" t="s">
        <v>111</v>
      </c>
      <c r="AA13" s="22"/>
      <c r="AB13" s="103"/>
      <c r="AC13" s="558"/>
      <c r="AD13" s="559"/>
      <c r="AE13" s="559"/>
      <c r="AF13" s="560"/>
    </row>
    <row r="14" spans="1:32" ht="18.75" customHeight="1" x14ac:dyDescent="0.2">
      <c r="A14" s="239"/>
      <c r="B14" s="208"/>
      <c r="C14" s="209"/>
      <c r="D14" s="240"/>
      <c r="E14" s="210"/>
      <c r="F14" s="241"/>
      <c r="G14" s="242"/>
      <c r="H14" s="567" t="s">
        <v>98</v>
      </c>
      <c r="I14" s="569" t="s">
        <v>120</v>
      </c>
      <c r="J14" s="571" t="s">
        <v>117</v>
      </c>
      <c r="K14" s="571"/>
      <c r="L14" s="571"/>
      <c r="M14" s="569" t="s">
        <v>120</v>
      </c>
      <c r="N14" s="571" t="s">
        <v>118</v>
      </c>
      <c r="O14" s="571"/>
      <c r="P14" s="571"/>
      <c r="Q14" s="244"/>
      <c r="R14" s="244"/>
      <c r="S14" s="244"/>
      <c r="T14" s="244"/>
      <c r="U14" s="244"/>
      <c r="V14" s="244"/>
      <c r="W14" s="244"/>
      <c r="X14" s="245"/>
      <c r="Y14" s="172" t="s">
        <v>120</v>
      </c>
      <c r="Z14" s="146" t="s">
        <v>116</v>
      </c>
      <c r="AA14" s="145"/>
      <c r="AB14" s="109"/>
      <c r="AC14" s="561"/>
      <c r="AD14" s="562"/>
      <c r="AE14" s="562"/>
      <c r="AF14" s="563"/>
    </row>
    <row r="15" spans="1:32" ht="18.75" customHeight="1" x14ac:dyDescent="0.2">
      <c r="A15" s="207" t="s">
        <v>120</v>
      </c>
      <c r="B15" s="208">
        <v>46</v>
      </c>
      <c r="C15" s="209" t="s">
        <v>69</v>
      </c>
      <c r="D15" s="207" t="s">
        <v>120</v>
      </c>
      <c r="E15" s="210" t="s">
        <v>181</v>
      </c>
      <c r="F15" s="241"/>
      <c r="G15" s="242"/>
      <c r="H15" s="568"/>
      <c r="I15" s="570"/>
      <c r="J15" s="572"/>
      <c r="K15" s="572"/>
      <c r="L15" s="572"/>
      <c r="M15" s="570"/>
      <c r="N15" s="572"/>
      <c r="O15" s="572"/>
      <c r="P15" s="572"/>
      <c r="Q15" s="246"/>
      <c r="R15" s="246"/>
      <c r="S15" s="246"/>
      <c r="T15" s="246"/>
      <c r="U15" s="246"/>
      <c r="V15" s="246"/>
      <c r="W15" s="246"/>
      <c r="X15" s="247"/>
      <c r="Y15" s="110"/>
      <c r="Z15" s="145"/>
      <c r="AA15" s="145"/>
      <c r="AB15" s="109"/>
      <c r="AC15" s="561"/>
      <c r="AD15" s="562"/>
      <c r="AE15" s="562"/>
      <c r="AF15" s="563"/>
    </row>
    <row r="16" spans="1:32" ht="18.75" customHeight="1" x14ac:dyDescent="0.2">
      <c r="A16" s="239"/>
      <c r="B16" s="208"/>
      <c r="C16" s="209"/>
      <c r="D16" s="240"/>
      <c r="E16" s="210"/>
      <c r="F16" s="241"/>
      <c r="G16" s="242"/>
      <c r="H16" s="567" t="s">
        <v>99</v>
      </c>
      <c r="I16" s="574" t="s">
        <v>120</v>
      </c>
      <c r="J16" s="576" t="s">
        <v>117</v>
      </c>
      <c r="K16" s="576"/>
      <c r="L16" s="576"/>
      <c r="M16" s="578" t="s">
        <v>120</v>
      </c>
      <c r="N16" s="576" t="s">
        <v>118</v>
      </c>
      <c r="O16" s="576"/>
      <c r="P16" s="576"/>
      <c r="Q16" s="244"/>
      <c r="R16" s="244"/>
      <c r="S16" s="244"/>
      <c r="T16" s="244"/>
      <c r="U16" s="244"/>
      <c r="V16" s="244"/>
      <c r="W16" s="244"/>
      <c r="X16" s="245"/>
      <c r="Y16" s="110"/>
      <c r="Z16" s="145"/>
      <c r="AA16" s="145"/>
      <c r="AB16" s="109"/>
      <c r="AC16" s="561"/>
      <c r="AD16" s="562"/>
      <c r="AE16" s="562"/>
      <c r="AF16" s="563"/>
    </row>
    <row r="17" spans="1:32" ht="18.75" customHeight="1" x14ac:dyDescent="0.2">
      <c r="A17" s="249"/>
      <c r="B17" s="250"/>
      <c r="C17" s="251"/>
      <c r="D17" s="252"/>
      <c r="E17" s="253"/>
      <c r="F17" s="254"/>
      <c r="G17" s="255"/>
      <c r="H17" s="573"/>
      <c r="I17" s="575"/>
      <c r="J17" s="577"/>
      <c r="K17" s="577"/>
      <c r="L17" s="577"/>
      <c r="M17" s="579"/>
      <c r="N17" s="577"/>
      <c r="O17" s="577"/>
      <c r="P17" s="577"/>
      <c r="Q17" s="256"/>
      <c r="R17" s="256"/>
      <c r="S17" s="256"/>
      <c r="T17" s="256"/>
      <c r="U17" s="256"/>
      <c r="V17" s="256"/>
      <c r="W17" s="256"/>
      <c r="X17" s="255"/>
      <c r="Y17" s="126"/>
      <c r="Z17" s="124"/>
      <c r="AA17" s="124"/>
      <c r="AB17" s="125"/>
      <c r="AC17" s="564"/>
      <c r="AD17" s="565"/>
      <c r="AE17" s="565"/>
      <c r="AF17" s="566"/>
    </row>
    <row r="18" spans="1:32" ht="20.25" customHeight="1" x14ac:dyDescent="0.2"/>
  </sheetData>
  <mergeCells count="24">
    <mergeCell ref="N14:P15"/>
    <mergeCell ref="H16:H17"/>
    <mergeCell ref="I16:I17"/>
    <mergeCell ref="J16:L17"/>
    <mergeCell ref="M16:M17"/>
    <mergeCell ref="N16:P17"/>
    <mergeCell ref="A8:C9"/>
    <mergeCell ref="H8:H9"/>
    <mergeCell ref="Y8:AB9"/>
    <mergeCell ref="AC8:AF9"/>
    <mergeCell ref="AC10:AF12"/>
    <mergeCell ref="AC13:AF17"/>
    <mergeCell ref="H14:H15"/>
    <mergeCell ref="I14:I15"/>
    <mergeCell ref="J14:L15"/>
    <mergeCell ref="M14:M15"/>
    <mergeCell ref="A3:AF3"/>
    <mergeCell ref="S5:V5"/>
    <mergeCell ref="A7:C7"/>
    <mergeCell ref="D7:E7"/>
    <mergeCell ref="F7:G7"/>
    <mergeCell ref="H7:X7"/>
    <mergeCell ref="Y7:AB7"/>
    <mergeCell ref="AC7:AF7"/>
  </mergeCells>
  <phoneticPr fontId="1"/>
  <dataValidations count="1">
    <dataValidation type="list" allowBlank="1" showInputMessage="1" showErrorMessage="1" sqref="Q8:Q9 U8:U9 I8:I9 D11 M8:M9 A15 A11 L13 M14:M17 Y13 D15" xr:uid="{6ED3A1E3-5B82-467D-B975-7F1FC79B6DE0}">
      <formula1>"□,■"</formula1>
    </dataValidation>
  </dataValidations>
  <printOptions horizontalCentered="1" verticalCentered="1"/>
  <pageMargins left="0.39370078740157483" right="0.39370078740157483" top="0.74803149606299213" bottom="0.74803149606299213" header="0.31496062992125984" footer="0.31496062992125984"/>
  <pageSetup paperSize="9" scale="54" fitToHeight="0" orientation="landscape" blackAndWhite="1"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9B9525-14C3-4330-A612-6F5839B02563}">
  <sheetPr>
    <pageSetUpPr fitToPage="1"/>
  </sheetPr>
  <dimension ref="A2:AG71"/>
  <sheetViews>
    <sheetView view="pageBreakPreview" zoomScale="85" zoomScaleNormal="100" zoomScaleSheetLayoutView="85" workbookViewId="0">
      <selection activeCell="G32" sqref="G32"/>
    </sheetView>
  </sheetViews>
  <sheetFormatPr defaultColWidth="9" defaultRowHeight="13.2" x14ac:dyDescent="0.2"/>
  <cols>
    <col min="1" max="2" width="4.21875" style="12" customWidth="1"/>
    <col min="3" max="3" width="25" style="1" customWidth="1"/>
    <col min="4" max="4" width="4.88671875" style="1" customWidth="1"/>
    <col min="5" max="5" width="41.6640625" style="1" customWidth="1"/>
    <col min="6" max="6" width="4.88671875" style="1" customWidth="1"/>
    <col min="7" max="7" width="19.6640625" style="108" customWidth="1"/>
    <col min="8" max="8" width="33.88671875" style="1" customWidth="1"/>
    <col min="9" max="23" width="4.88671875" style="1" customWidth="1"/>
    <col min="24" max="24" width="12.6640625" style="1" customWidth="1"/>
    <col min="25" max="32" width="4.88671875" style="1" customWidth="1"/>
    <col min="33" max="33" width="12" style="1" bestFit="1" customWidth="1"/>
    <col min="34" max="16384" width="9" style="1"/>
  </cols>
  <sheetData>
    <row r="2" spans="1:33" ht="20.25" customHeight="1" x14ac:dyDescent="0.2">
      <c r="A2" s="186" t="s">
        <v>182</v>
      </c>
      <c r="B2" s="186"/>
    </row>
    <row r="3" spans="1:33" ht="20.25" customHeight="1" x14ac:dyDescent="0.2">
      <c r="A3" s="556" t="s">
        <v>183</v>
      </c>
      <c r="B3" s="556"/>
      <c r="C3" s="556"/>
      <c r="D3" s="556"/>
      <c r="E3" s="556"/>
      <c r="F3" s="556"/>
      <c r="G3" s="556"/>
      <c r="H3" s="556"/>
      <c r="I3" s="556"/>
      <c r="J3" s="556"/>
      <c r="K3" s="556"/>
      <c r="L3" s="556"/>
      <c r="M3" s="556"/>
      <c r="N3" s="556"/>
      <c r="O3" s="556"/>
      <c r="P3" s="556"/>
      <c r="Q3" s="556"/>
      <c r="R3" s="556"/>
      <c r="S3" s="556"/>
      <c r="T3" s="556"/>
      <c r="U3" s="556"/>
      <c r="V3" s="556"/>
      <c r="W3" s="556"/>
      <c r="X3" s="556"/>
      <c r="Y3" s="556"/>
      <c r="Z3" s="556"/>
      <c r="AA3" s="556"/>
      <c r="AB3" s="556"/>
      <c r="AC3" s="556"/>
      <c r="AD3" s="556"/>
      <c r="AE3" s="556"/>
      <c r="AF3" s="556"/>
    </row>
    <row r="4" spans="1:33" ht="20.25" customHeight="1" x14ac:dyDescent="0.2"/>
    <row r="5" spans="1:33" ht="30" customHeight="1" x14ac:dyDescent="0.2">
      <c r="J5" s="12"/>
      <c r="K5" s="12"/>
      <c r="L5" s="12"/>
      <c r="M5" s="12"/>
      <c r="N5" s="12"/>
      <c r="O5" s="12"/>
      <c r="P5" s="12"/>
      <c r="Q5" s="12"/>
      <c r="R5" s="12"/>
      <c r="S5" s="482" t="s">
        <v>82</v>
      </c>
      <c r="T5" s="483"/>
      <c r="U5" s="483"/>
      <c r="V5" s="484"/>
      <c r="W5" s="91"/>
      <c r="X5" s="92"/>
      <c r="Y5" s="92"/>
      <c r="Z5" s="92"/>
      <c r="AA5" s="92"/>
      <c r="AB5" s="92"/>
      <c r="AC5" s="92"/>
      <c r="AD5" s="92"/>
      <c r="AE5" s="92"/>
      <c r="AF5" s="90"/>
    </row>
    <row r="6" spans="1:33" ht="20.25" customHeight="1" x14ac:dyDescent="0.2"/>
    <row r="7" spans="1:33" ht="18" customHeight="1" x14ac:dyDescent="0.2">
      <c r="A7" s="482" t="s">
        <v>100</v>
      </c>
      <c r="B7" s="483"/>
      <c r="C7" s="484"/>
      <c r="D7" s="482" t="s">
        <v>1</v>
      </c>
      <c r="E7" s="484"/>
      <c r="F7" s="482" t="s">
        <v>83</v>
      </c>
      <c r="G7" s="484"/>
      <c r="H7" s="482" t="s">
        <v>97</v>
      </c>
      <c r="I7" s="483"/>
      <c r="J7" s="483"/>
      <c r="K7" s="483"/>
      <c r="L7" s="483"/>
      <c r="M7" s="483"/>
      <c r="N7" s="483"/>
      <c r="O7" s="483"/>
      <c r="P7" s="483"/>
      <c r="Q7" s="483"/>
      <c r="R7" s="483"/>
      <c r="S7" s="483"/>
      <c r="T7" s="483"/>
      <c r="U7" s="483"/>
      <c r="V7" s="483"/>
      <c r="W7" s="483"/>
      <c r="X7" s="484"/>
      <c r="Y7" s="482" t="s">
        <v>102</v>
      </c>
      <c r="Z7" s="483"/>
      <c r="AA7" s="483"/>
      <c r="AB7" s="484"/>
      <c r="AC7" s="482" t="s">
        <v>84</v>
      </c>
      <c r="AD7" s="483"/>
      <c r="AE7" s="483"/>
      <c r="AF7" s="484"/>
    </row>
    <row r="8" spans="1:33" ht="18.75" customHeight="1" x14ac:dyDescent="0.2">
      <c r="A8" s="549" t="s">
        <v>85</v>
      </c>
      <c r="B8" s="550"/>
      <c r="C8" s="551"/>
      <c r="D8" s="168"/>
      <c r="E8" s="4"/>
      <c r="F8" s="6"/>
      <c r="G8" s="257"/>
      <c r="H8" s="554" t="s">
        <v>86</v>
      </c>
      <c r="I8" s="172" t="s">
        <v>120</v>
      </c>
      <c r="J8" s="22" t="s">
        <v>103</v>
      </c>
      <c r="K8" s="94"/>
      <c r="L8" s="94"/>
      <c r="M8" s="172" t="s">
        <v>120</v>
      </c>
      <c r="N8" s="22" t="s">
        <v>104</v>
      </c>
      <c r="O8" s="94"/>
      <c r="P8" s="94"/>
      <c r="Q8" s="172" t="s">
        <v>120</v>
      </c>
      <c r="R8" s="22" t="s">
        <v>105</v>
      </c>
      <c r="S8" s="94"/>
      <c r="T8" s="94"/>
      <c r="U8" s="172" t="s">
        <v>120</v>
      </c>
      <c r="V8" s="22" t="s">
        <v>106</v>
      </c>
      <c r="W8" s="94"/>
      <c r="X8" s="95"/>
      <c r="Y8" s="524"/>
      <c r="Z8" s="525"/>
      <c r="AA8" s="525"/>
      <c r="AB8" s="526"/>
      <c r="AC8" s="524"/>
      <c r="AD8" s="525"/>
      <c r="AE8" s="525"/>
      <c r="AF8" s="526"/>
    </row>
    <row r="9" spans="1:33" ht="18.75" customHeight="1" x14ac:dyDescent="0.2">
      <c r="A9" s="485"/>
      <c r="B9" s="486"/>
      <c r="C9" s="487"/>
      <c r="D9" s="182"/>
      <c r="E9" s="142"/>
      <c r="F9" s="121"/>
      <c r="G9" s="258"/>
      <c r="H9" s="557"/>
      <c r="I9" s="189" t="s">
        <v>120</v>
      </c>
      <c r="J9" s="143" t="s">
        <v>107</v>
      </c>
      <c r="K9" s="190"/>
      <c r="L9" s="190"/>
      <c r="M9" s="191" t="s">
        <v>120</v>
      </c>
      <c r="N9" s="143" t="s">
        <v>108</v>
      </c>
      <c r="O9" s="190"/>
      <c r="P9" s="190"/>
      <c r="Q9" s="191" t="s">
        <v>120</v>
      </c>
      <c r="R9" s="143" t="s">
        <v>109</v>
      </c>
      <c r="S9" s="190"/>
      <c r="T9" s="190"/>
      <c r="U9" s="191" t="s">
        <v>120</v>
      </c>
      <c r="V9" s="143" t="s">
        <v>110</v>
      </c>
      <c r="W9" s="190"/>
      <c r="X9" s="122"/>
      <c r="Y9" s="530"/>
      <c r="Z9" s="531"/>
      <c r="AA9" s="531"/>
      <c r="AB9" s="532"/>
      <c r="AC9" s="530"/>
      <c r="AD9" s="531"/>
      <c r="AE9" s="531"/>
      <c r="AF9" s="532"/>
    </row>
    <row r="10" spans="1:33" ht="18.75" customHeight="1" x14ac:dyDescent="0.2">
      <c r="A10" s="41"/>
      <c r="B10" s="86"/>
      <c r="C10" s="259"/>
      <c r="D10" s="6"/>
      <c r="E10" s="95"/>
      <c r="F10" s="176"/>
      <c r="G10" s="23"/>
      <c r="H10" s="260" t="s">
        <v>184</v>
      </c>
      <c r="I10" s="261" t="s">
        <v>120</v>
      </c>
      <c r="J10" s="262" t="s">
        <v>112</v>
      </c>
      <c r="K10" s="262"/>
      <c r="L10" s="263"/>
      <c r="M10" s="264" t="s">
        <v>120</v>
      </c>
      <c r="N10" s="262" t="s">
        <v>185</v>
      </c>
      <c r="O10" s="262"/>
      <c r="P10" s="263"/>
      <c r="Q10" s="264" t="s">
        <v>120</v>
      </c>
      <c r="R10" s="265" t="s">
        <v>186</v>
      </c>
      <c r="S10" s="265"/>
      <c r="T10" s="265"/>
      <c r="U10" s="265"/>
      <c r="V10" s="265"/>
      <c r="W10" s="265"/>
      <c r="X10" s="266"/>
      <c r="Y10" s="171" t="s">
        <v>120</v>
      </c>
      <c r="Z10" s="22" t="s">
        <v>111</v>
      </c>
      <c r="AA10" s="22"/>
      <c r="AB10" s="103"/>
      <c r="AC10" s="171" t="s">
        <v>120</v>
      </c>
      <c r="AD10" s="22" t="s">
        <v>111</v>
      </c>
      <c r="AE10" s="22"/>
      <c r="AF10" s="103"/>
      <c r="AG10" s="267"/>
    </row>
    <row r="11" spans="1:33" ht="19.5" customHeight="1" x14ac:dyDescent="0.2">
      <c r="A11" s="104"/>
      <c r="B11" s="96"/>
      <c r="C11" s="105"/>
      <c r="D11" s="106"/>
      <c r="E11" s="99"/>
      <c r="F11" s="181"/>
      <c r="G11" s="107"/>
      <c r="H11" s="268" t="s">
        <v>187</v>
      </c>
      <c r="I11" s="269" t="s">
        <v>120</v>
      </c>
      <c r="J11" s="270" t="s">
        <v>188</v>
      </c>
      <c r="K11" s="117"/>
      <c r="L11" s="271"/>
      <c r="M11" s="272" t="s">
        <v>120</v>
      </c>
      <c r="N11" s="270" t="s">
        <v>189</v>
      </c>
      <c r="O11" s="272"/>
      <c r="P11" s="270"/>
      <c r="Q11" s="273"/>
      <c r="R11" s="273"/>
      <c r="S11" s="273"/>
      <c r="T11" s="273"/>
      <c r="U11" s="273"/>
      <c r="V11" s="273"/>
      <c r="W11" s="273"/>
      <c r="X11" s="274"/>
      <c r="Y11" s="172" t="s">
        <v>120</v>
      </c>
      <c r="Z11" s="146" t="s">
        <v>116</v>
      </c>
      <c r="AA11" s="145"/>
      <c r="AB11" s="109"/>
      <c r="AC11" s="172" t="s">
        <v>120</v>
      </c>
      <c r="AD11" s="146" t="s">
        <v>116</v>
      </c>
      <c r="AE11" s="145"/>
      <c r="AF11" s="109"/>
    </row>
    <row r="12" spans="1:33" ht="19.5" customHeight="1" x14ac:dyDescent="0.2">
      <c r="A12" s="104"/>
      <c r="B12" s="96"/>
      <c r="C12" s="105"/>
      <c r="D12" s="106"/>
      <c r="E12" s="99"/>
      <c r="F12" s="181"/>
      <c r="G12" s="107"/>
      <c r="H12" s="275" t="s">
        <v>190</v>
      </c>
      <c r="I12" s="111" t="s">
        <v>120</v>
      </c>
      <c r="J12" s="112" t="s">
        <v>188</v>
      </c>
      <c r="K12" s="113"/>
      <c r="L12" s="276"/>
      <c r="M12" s="114" t="s">
        <v>120</v>
      </c>
      <c r="N12" s="112" t="s">
        <v>189</v>
      </c>
      <c r="O12" s="114"/>
      <c r="P12" s="112"/>
      <c r="Q12" s="277"/>
      <c r="R12" s="277"/>
      <c r="S12" s="277"/>
      <c r="T12" s="277"/>
      <c r="U12" s="277"/>
      <c r="V12" s="277"/>
      <c r="W12" s="277"/>
      <c r="X12" s="278"/>
      <c r="Y12" s="110"/>
      <c r="Z12" s="145"/>
      <c r="AA12" s="145"/>
      <c r="AB12" s="109"/>
      <c r="AC12" s="110"/>
      <c r="AD12" s="145"/>
      <c r="AE12" s="145"/>
      <c r="AF12" s="109"/>
    </row>
    <row r="13" spans="1:33" ht="18.75" customHeight="1" x14ac:dyDescent="0.2">
      <c r="A13" s="104"/>
      <c r="B13" s="96"/>
      <c r="C13" s="279"/>
      <c r="D13" s="181"/>
      <c r="E13" s="99"/>
      <c r="F13" s="181"/>
      <c r="G13" s="138"/>
      <c r="H13" s="533" t="s">
        <v>191</v>
      </c>
      <c r="I13" s="581" t="s">
        <v>120</v>
      </c>
      <c r="J13" s="536" t="s">
        <v>112</v>
      </c>
      <c r="K13" s="536"/>
      <c r="L13" s="583" t="s">
        <v>120</v>
      </c>
      <c r="M13" s="536" t="s">
        <v>119</v>
      </c>
      <c r="N13" s="536"/>
      <c r="O13" s="174"/>
      <c r="P13" s="174"/>
      <c r="Q13" s="174"/>
      <c r="R13" s="174"/>
      <c r="S13" s="174"/>
      <c r="T13" s="174"/>
      <c r="U13" s="174"/>
      <c r="V13" s="174"/>
      <c r="W13" s="174"/>
      <c r="X13" s="282"/>
      <c r="Y13" s="110"/>
      <c r="Z13" s="145"/>
      <c r="AA13" s="145"/>
      <c r="AB13" s="109"/>
      <c r="AC13" s="110"/>
      <c r="AD13" s="145"/>
      <c r="AE13" s="145"/>
      <c r="AF13" s="109"/>
    </row>
    <row r="14" spans="1:33" ht="18.75" customHeight="1" x14ac:dyDescent="0.2">
      <c r="A14" s="104"/>
      <c r="B14" s="96"/>
      <c r="C14" s="279"/>
      <c r="D14" s="181"/>
      <c r="E14" s="99"/>
      <c r="F14" s="181"/>
      <c r="G14" s="138"/>
      <c r="H14" s="580"/>
      <c r="I14" s="544"/>
      <c r="J14" s="546"/>
      <c r="K14" s="546"/>
      <c r="L14" s="548"/>
      <c r="M14" s="546"/>
      <c r="N14" s="546"/>
      <c r="O14" s="170"/>
      <c r="P14" s="170"/>
      <c r="Q14" s="170"/>
      <c r="R14" s="170"/>
      <c r="S14" s="170"/>
      <c r="T14" s="170"/>
      <c r="U14" s="170"/>
      <c r="V14" s="170"/>
      <c r="W14" s="170"/>
      <c r="X14" s="129"/>
      <c r="Y14" s="110"/>
      <c r="Z14" s="145"/>
      <c r="AA14" s="145"/>
      <c r="AB14" s="109"/>
      <c r="AC14" s="110"/>
      <c r="AD14" s="145"/>
      <c r="AE14" s="145"/>
      <c r="AF14" s="109"/>
    </row>
    <row r="15" spans="1:33" ht="18.75" customHeight="1" x14ac:dyDescent="0.2">
      <c r="A15" s="104"/>
      <c r="B15" s="96"/>
      <c r="C15" s="279"/>
      <c r="D15" s="181"/>
      <c r="E15" s="99"/>
      <c r="F15" s="181"/>
      <c r="G15" s="138"/>
      <c r="H15" s="534"/>
      <c r="I15" s="582"/>
      <c r="J15" s="537"/>
      <c r="K15" s="537"/>
      <c r="L15" s="584"/>
      <c r="M15" s="537"/>
      <c r="N15" s="537"/>
      <c r="O15" s="175"/>
      <c r="P15" s="175"/>
      <c r="Q15" s="175"/>
      <c r="R15" s="175"/>
      <c r="S15" s="175"/>
      <c r="T15" s="175"/>
      <c r="U15" s="175"/>
      <c r="V15" s="175"/>
      <c r="W15" s="175"/>
      <c r="X15" s="283"/>
      <c r="Y15" s="110"/>
      <c r="Z15" s="145"/>
      <c r="AA15" s="145"/>
      <c r="AB15" s="109"/>
      <c r="AC15" s="110"/>
      <c r="AD15" s="145"/>
      <c r="AE15" s="145"/>
      <c r="AF15" s="109"/>
    </row>
    <row r="16" spans="1:33" ht="18.75" customHeight="1" x14ac:dyDescent="0.2">
      <c r="A16" s="104"/>
      <c r="B16" s="96"/>
      <c r="C16" s="279"/>
      <c r="D16" s="181"/>
      <c r="E16" s="99"/>
      <c r="F16" s="181"/>
      <c r="G16" s="138"/>
      <c r="H16" s="284" t="s">
        <v>192</v>
      </c>
      <c r="I16" s="172" t="s">
        <v>120</v>
      </c>
      <c r="J16" s="112" t="s">
        <v>193</v>
      </c>
      <c r="K16" s="113"/>
      <c r="L16" s="276"/>
      <c r="M16" s="172" t="s">
        <v>120</v>
      </c>
      <c r="N16" s="112" t="s">
        <v>194</v>
      </c>
      <c r="O16" s="277"/>
      <c r="P16" s="277"/>
      <c r="Q16" s="277"/>
      <c r="R16" s="277"/>
      <c r="S16" s="277"/>
      <c r="T16" s="277"/>
      <c r="U16" s="277"/>
      <c r="V16" s="277"/>
      <c r="W16" s="277"/>
      <c r="X16" s="278"/>
      <c r="Y16" s="110"/>
      <c r="Z16" s="145"/>
      <c r="AA16" s="145"/>
      <c r="AB16" s="109"/>
      <c r="AC16" s="110"/>
      <c r="AD16" s="145"/>
      <c r="AE16" s="145"/>
      <c r="AF16" s="109"/>
    </row>
    <row r="17" spans="1:32" ht="18.75" customHeight="1" x14ac:dyDescent="0.2">
      <c r="A17" s="104"/>
      <c r="B17" s="96"/>
      <c r="C17" s="279"/>
      <c r="D17" s="181"/>
      <c r="E17" s="99"/>
      <c r="F17" s="181"/>
      <c r="G17" s="138"/>
      <c r="H17" s="533" t="s">
        <v>195</v>
      </c>
      <c r="I17" s="535" t="s">
        <v>120</v>
      </c>
      <c r="J17" s="536" t="s">
        <v>112</v>
      </c>
      <c r="K17" s="536"/>
      <c r="L17" s="535" t="s">
        <v>120</v>
      </c>
      <c r="M17" s="536" t="s">
        <v>119</v>
      </c>
      <c r="N17" s="536"/>
      <c r="O17" s="285"/>
      <c r="P17" s="285"/>
      <c r="Q17" s="285"/>
      <c r="R17" s="285"/>
      <c r="S17" s="285"/>
      <c r="T17" s="285"/>
      <c r="U17" s="285"/>
      <c r="V17" s="285"/>
      <c r="W17" s="285"/>
      <c r="X17" s="286"/>
      <c r="Y17" s="110"/>
      <c r="Z17" s="145"/>
      <c r="AA17" s="145"/>
      <c r="AB17" s="109"/>
      <c r="AC17" s="110"/>
      <c r="AD17" s="145"/>
      <c r="AE17" s="145"/>
      <c r="AF17" s="109"/>
    </row>
    <row r="18" spans="1:32" ht="18.75" customHeight="1" x14ac:dyDescent="0.2">
      <c r="A18" s="104"/>
      <c r="B18" s="96"/>
      <c r="C18" s="279"/>
      <c r="D18" s="181"/>
      <c r="E18" s="99"/>
      <c r="F18" s="181"/>
      <c r="G18" s="138"/>
      <c r="H18" s="534"/>
      <c r="I18" s="500"/>
      <c r="J18" s="537"/>
      <c r="K18" s="537"/>
      <c r="L18" s="500"/>
      <c r="M18" s="537"/>
      <c r="N18" s="537"/>
      <c r="O18" s="270"/>
      <c r="P18" s="270"/>
      <c r="Q18" s="270"/>
      <c r="R18" s="270"/>
      <c r="S18" s="270"/>
      <c r="T18" s="270"/>
      <c r="U18" s="270"/>
      <c r="V18" s="270"/>
      <c r="W18" s="270"/>
      <c r="X18" s="287"/>
      <c r="Y18" s="110"/>
      <c r="Z18" s="145"/>
      <c r="AA18" s="145"/>
      <c r="AB18" s="109"/>
      <c r="AC18" s="110"/>
      <c r="AD18" s="145"/>
      <c r="AE18" s="145"/>
      <c r="AF18" s="109"/>
    </row>
    <row r="19" spans="1:32" ht="18.75" customHeight="1" x14ac:dyDescent="0.2">
      <c r="A19" s="104"/>
      <c r="B19" s="96"/>
      <c r="C19" s="279"/>
      <c r="D19" s="181"/>
      <c r="E19" s="99"/>
      <c r="F19" s="181"/>
      <c r="G19" s="138"/>
      <c r="H19" s="533" t="s">
        <v>196</v>
      </c>
      <c r="I19" s="535" t="s">
        <v>120</v>
      </c>
      <c r="J19" s="536" t="s">
        <v>112</v>
      </c>
      <c r="K19" s="536"/>
      <c r="L19" s="535" t="s">
        <v>120</v>
      </c>
      <c r="M19" s="536" t="s">
        <v>119</v>
      </c>
      <c r="N19" s="536"/>
      <c r="O19" s="285"/>
      <c r="P19" s="285"/>
      <c r="Q19" s="285"/>
      <c r="R19" s="285"/>
      <c r="S19" s="285"/>
      <c r="T19" s="285"/>
      <c r="U19" s="285"/>
      <c r="V19" s="285"/>
      <c r="W19" s="285"/>
      <c r="X19" s="286"/>
      <c r="Y19" s="110"/>
      <c r="Z19" s="145"/>
      <c r="AA19" s="145"/>
      <c r="AB19" s="109"/>
      <c r="AC19" s="110"/>
      <c r="AD19" s="145"/>
      <c r="AE19" s="145"/>
      <c r="AF19" s="109"/>
    </row>
    <row r="20" spans="1:32" ht="18.75" customHeight="1" x14ac:dyDescent="0.2">
      <c r="A20" s="104"/>
      <c r="B20" s="96"/>
      <c r="C20" s="279"/>
      <c r="D20" s="181"/>
      <c r="E20" s="99"/>
      <c r="F20" s="181"/>
      <c r="G20" s="138"/>
      <c r="H20" s="534"/>
      <c r="I20" s="500"/>
      <c r="J20" s="537"/>
      <c r="K20" s="537"/>
      <c r="L20" s="500"/>
      <c r="M20" s="537"/>
      <c r="N20" s="537"/>
      <c r="O20" s="270"/>
      <c r="P20" s="270"/>
      <c r="Q20" s="270"/>
      <c r="R20" s="270"/>
      <c r="S20" s="270"/>
      <c r="T20" s="270"/>
      <c r="U20" s="270"/>
      <c r="V20" s="270"/>
      <c r="W20" s="270"/>
      <c r="X20" s="287"/>
      <c r="Y20" s="110"/>
      <c r="Z20" s="145"/>
      <c r="AA20" s="145"/>
      <c r="AB20" s="109"/>
      <c r="AC20" s="110"/>
      <c r="AD20" s="145"/>
      <c r="AE20" s="145"/>
      <c r="AF20" s="109"/>
    </row>
    <row r="21" spans="1:32" ht="18.75" customHeight="1" x14ac:dyDescent="0.2">
      <c r="A21" s="104"/>
      <c r="B21" s="96"/>
      <c r="C21" s="279"/>
      <c r="D21" s="181"/>
      <c r="E21" s="99"/>
      <c r="F21" s="181"/>
      <c r="G21" s="138"/>
      <c r="H21" s="533" t="s">
        <v>197</v>
      </c>
      <c r="I21" s="535" t="s">
        <v>120</v>
      </c>
      <c r="J21" s="536" t="s">
        <v>112</v>
      </c>
      <c r="K21" s="536"/>
      <c r="L21" s="535" t="s">
        <v>120</v>
      </c>
      <c r="M21" s="536" t="s">
        <v>119</v>
      </c>
      <c r="N21" s="536"/>
      <c r="O21" s="285"/>
      <c r="P21" s="285"/>
      <c r="Q21" s="285"/>
      <c r="R21" s="285"/>
      <c r="S21" s="285"/>
      <c r="T21" s="285"/>
      <c r="U21" s="285"/>
      <c r="V21" s="285"/>
      <c r="W21" s="285"/>
      <c r="X21" s="286"/>
      <c r="Y21" s="110"/>
      <c r="Z21" s="145"/>
      <c r="AA21" s="145"/>
      <c r="AB21" s="109"/>
      <c r="AC21" s="110"/>
      <c r="AD21" s="145"/>
      <c r="AE21" s="145"/>
      <c r="AF21" s="109"/>
    </row>
    <row r="22" spans="1:32" ht="18.75" customHeight="1" x14ac:dyDescent="0.2">
      <c r="A22" s="104"/>
      <c r="B22" s="96"/>
      <c r="C22" s="279"/>
      <c r="D22" s="181"/>
      <c r="E22" s="99"/>
      <c r="F22" s="181"/>
      <c r="G22" s="138"/>
      <c r="H22" s="534"/>
      <c r="I22" s="500"/>
      <c r="J22" s="537"/>
      <c r="K22" s="537"/>
      <c r="L22" s="500"/>
      <c r="M22" s="537"/>
      <c r="N22" s="537"/>
      <c r="O22" s="270"/>
      <c r="P22" s="270"/>
      <c r="Q22" s="270"/>
      <c r="R22" s="270"/>
      <c r="S22" s="270"/>
      <c r="T22" s="270"/>
      <c r="U22" s="270"/>
      <c r="V22" s="270"/>
      <c r="W22" s="270"/>
      <c r="X22" s="287"/>
      <c r="Y22" s="110"/>
      <c r="Z22" s="145"/>
      <c r="AA22" s="145"/>
      <c r="AB22" s="109"/>
      <c r="AC22" s="110"/>
      <c r="AD22" s="145"/>
      <c r="AE22" s="145"/>
      <c r="AF22" s="109"/>
    </row>
    <row r="23" spans="1:32" ht="18.75" customHeight="1" x14ac:dyDescent="0.2">
      <c r="A23" s="104"/>
      <c r="B23" s="96"/>
      <c r="C23" s="279"/>
      <c r="D23" s="181"/>
      <c r="E23" s="99"/>
      <c r="F23" s="181"/>
      <c r="G23" s="138"/>
      <c r="H23" s="533" t="s">
        <v>198</v>
      </c>
      <c r="I23" s="535" t="s">
        <v>120</v>
      </c>
      <c r="J23" s="536" t="s">
        <v>112</v>
      </c>
      <c r="K23" s="536"/>
      <c r="L23" s="535" t="s">
        <v>120</v>
      </c>
      <c r="M23" s="536" t="s">
        <v>119</v>
      </c>
      <c r="N23" s="536"/>
      <c r="O23" s="285"/>
      <c r="P23" s="285"/>
      <c r="Q23" s="285"/>
      <c r="R23" s="285"/>
      <c r="S23" s="285"/>
      <c r="T23" s="285"/>
      <c r="U23" s="285"/>
      <c r="V23" s="285"/>
      <c r="W23" s="285"/>
      <c r="X23" s="286"/>
      <c r="Y23" s="110"/>
      <c r="Z23" s="145"/>
      <c r="AA23" s="145"/>
      <c r="AB23" s="109"/>
      <c r="AC23" s="110"/>
      <c r="AD23" s="145"/>
      <c r="AE23" s="145"/>
      <c r="AF23" s="109"/>
    </row>
    <row r="24" spans="1:32" ht="18.75" customHeight="1" x14ac:dyDescent="0.2">
      <c r="A24" s="104"/>
      <c r="B24" s="96"/>
      <c r="C24" s="279"/>
      <c r="D24" s="181"/>
      <c r="E24" s="99"/>
      <c r="F24" s="181"/>
      <c r="G24" s="138"/>
      <c r="H24" s="534"/>
      <c r="I24" s="500"/>
      <c r="J24" s="537"/>
      <c r="K24" s="537"/>
      <c r="L24" s="500"/>
      <c r="M24" s="537"/>
      <c r="N24" s="537"/>
      <c r="O24" s="270"/>
      <c r="P24" s="270"/>
      <c r="Q24" s="270"/>
      <c r="R24" s="270"/>
      <c r="S24" s="270"/>
      <c r="T24" s="270"/>
      <c r="U24" s="270"/>
      <c r="V24" s="270"/>
      <c r="W24" s="270"/>
      <c r="X24" s="287"/>
      <c r="Y24" s="110"/>
      <c r="Z24" s="145"/>
      <c r="AA24" s="145"/>
      <c r="AB24" s="109"/>
      <c r="AC24" s="110"/>
      <c r="AD24" s="145"/>
      <c r="AE24" s="145"/>
      <c r="AF24" s="109"/>
    </row>
    <row r="25" spans="1:32" ht="18.75" customHeight="1" x14ac:dyDescent="0.2">
      <c r="A25" s="104"/>
      <c r="B25" s="96"/>
      <c r="C25" s="279"/>
      <c r="D25" s="181"/>
      <c r="E25" s="99"/>
      <c r="F25" s="181"/>
      <c r="G25" s="138"/>
      <c r="H25" s="132" t="s">
        <v>199</v>
      </c>
      <c r="I25" s="111" t="s">
        <v>120</v>
      </c>
      <c r="J25" s="112" t="s">
        <v>112</v>
      </c>
      <c r="K25" s="113"/>
      <c r="L25" s="114" t="s">
        <v>120</v>
      </c>
      <c r="M25" s="112" t="s">
        <v>119</v>
      </c>
      <c r="N25" s="128"/>
      <c r="O25" s="128"/>
      <c r="P25" s="128"/>
      <c r="Q25" s="128"/>
      <c r="R25" s="128"/>
      <c r="S25" s="128"/>
      <c r="T25" s="128"/>
      <c r="U25" s="128"/>
      <c r="V25" s="128"/>
      <c r="W25" s="128"/>
      <c r="X25" s="288"/>
      <c r="Y25" s="110"/>
      <c r="Z25" s="145"/>
      <c r="AA25" s="145"/>
      <c r="AB25" s="109"/>
      <c r="AC25" s="110"/>
      <c r="AD25" s="145"/>
      <c r="AE25" s="145"/>
      <c r="AF25" s="109"/>
    </row>
    <row r="26" spans="1:32" ht="18.75" customHeight="1" x14ac:dyDescent="0.2">
      <c r="A26" s="97" t="s">
        <v>120</v>
      </c>
      <c r="B26" s="96">
        <v>78</v>
      </c>
      <c r="C26" s="279" t="s">
        <v>200</v>
      </c>
      <c r="D26" s="97" t="s">
        <v>120</v>
      </c>
      <c r="E26" s="99" t="s">
        <v>201</v>
      </c>
      <c r="F26" s="181"/>
      <c r="G26" s="138"/>
      <c r="H26" s="115" t="s">
        <v>202</v>
      </c>
      <c r="I26" s="172" t="s">
        <v>120</v>
      </c>
      <c r="J26" s="270" t="s">
        <v>112</v>
      </c>
      <c r="K26" s="270"/>
      <c r="L26" s="114" t="s">
        <v>120</v>
      </c>
      <c r="M26" s="270" t="s">
        <v>113</v>
      </c>
      <c r="N26" s="112"/>
      <c r="O26" s="172" t="s">
        <v>120</v>
      </c>
      <c r="P26" s="112" t="s">
        <v>114</v>
      </c>
      <c r="Q26" s="128"/>
      <c r="R26" s="128"/>
      <c r="S26" s="128"/>
      <c r="T26" s="128"/>
      <c r="U26" s="128"/>
      <c r="V26" s="128"/>
      <c r="W26" s="128"/>
      <c r="X26" s="288"/>
      <c r="Y26" s="110"/>
      <c r="Z26" s="145"/>
      <c r="AA26" s="145"/>
      <c r="AB26" s="109"/>
      <c r="AC26" s="110"/>
      <c r="AD26" s="145"/>
      <c r="AE26" s="145"/>
      <c r="AF26" s="109"/>
    </row>
    <row r="27" spans="1:32" ht="18.75" customHeight="1" x14ac:dyDescent="0.2">
      <c r="A27" s="104"/>
      <c r="B27" s="96"/>
      <c r="C27" s="279"/>
      <c r="D27" s="97" t="s">
        <v>120</v>
      </c>
      <c r="E27" s="99" t="s">
        <v>203</v>
      </c>
      <c r="F27" s="181"/>
      <c r="G27" s="138"/>
      <c r="H27" s="115" t="s">
        <v>204</v>
      </c>
      <c r="I27" s="280" t="s">
        <v>120</v>
      </c>
      <c r="J27" s="112" t="s">
        <v>112</v>
      </c>
      <c r="K27" s="113"/>
      <c r="L27" s="172" t="s">
        <v>120</v>
      </c>
      <c r="M27" s="112" t="s">
        <v>119</v>
      </c>
      <c r="N27" s="128"/>
      <c r="O27" s="128"/>
      <c r="P27" s="128"/>
      <c r="Q27" s="128"/>
      <c r="R27" s="128"/>
      <c r="S27" s="128"/>
      <c r="T27" s="128"/>
      <c r="U27" s="128"/>
      <c r="V27" s="128"/>
      <c r="W27" s="128"/>
      <c r="X27" s="288"/>
      <c r="Y27" s="110"/>
      <c r="Z27" s="145"/>
      <c r="AA27" s="145"/>
      <c r="AB27" s="109"/>
      <c r="AC27" s="110"/>
      <c r="AD27" s="145"/>
      <c r="AE27" s="145"/>
      <c r="AF27" s="109"/>
    </row>
    <row r="28" spans="1:32" ht="18.75" customHeight="1" x14ac:dyDescent="0.2">
      <c r="A28" s="104"/>
      <c r="B28" s="96"/>
      <c r="C28" s="279"/>
      <c r="D28" s="97" t="s">
        <v>120</v>
      </c>
      <c r="E28" s="99" t="s">
        <v>205</v>
      </c>
      <c r="F28" s="181"/>
      <c r="G28" s="138"/>
      <c r="H28" s="132" t="s">
        <v>206</v>
      </c>
      <c r="I28" s="280" t="s">
        <v>120</v>
      </c>
      <c r="J28" s="112" t="s">
        <v>112</v>
      </c>
      <c r="K28" s="113"/>
      <c r="L28" s="114" t="s">
        <v>120</v>
      </c>
      <c r="M28" s="112" t="s">
        <v>119</v>
      </c>
      <c r="N28" s="128"/>
      <c r="O28" s="128"/>
      <c r="P28" s="128"/>
      <c r="Q28" s="128"/>
      <c r="R28" s="128"/>
      <c r="S28" s="128"/>
      <c r="T28" s="128"/>
      <c r="U28" s="128"/>
      <c r="V28" s="128"/>
      <c r="W28" s="128"/>
      <c r="X28" s="288"/>
      <c r="Y28" s="172"/>
      <c r="Z28" s="146"/>
      <c r="AA28" s="145"/>
      <c r="AB28" s="109"/>
      <c r="AC28" s="172"/>
      <c r="AD28" s="146"/>
      <c r="AE28" s="145"/>
      <c r="AF28" s="109"/>
    </row>
    <row r="29" spans="1:32" ht="18.75" customHeight="1" x14ac:dyDescent="0.2">
      <c r="A29" s="97"/>
      <c r="B29" s="96"/>
      <c r="C29" s="279"/>
      <c r="D29" s="97"/>
      <c r="E29" s="99"/>
      <c r="F29" s="181"/>
      <c r="G29" s="138"/>
      <c r="H29" s="115" t="s">
        <v>207</v>
      </c>
      <c r="I29" s="280" t="s">
        <v>120</v>
      </c>
      <c r="J29" s="112" t="s">
        <v>112</v>
      </c>
      <c r="K29" s="112"/>
      <c r="L29" s="281" t="s">
        <v>120</v>
      </c>
      <c r="M29" s="112" t="s">
        <v>208</v>
      </c>
      <c r="N29" s="112"/>
      <c r="O29" s="172" t="s">
        <v>120</v>
      </c>
      <c r="P29" s="112" t="s">
        <v>209</v>
      </c>
      <c r="Q29" s="128"/>
      <c r="R29" s="128"/>
      <c r="S29" s="128"/>
      <c r="T29" s="128"/>
      <c r="U29" s="128"/>
      <c r="V29" s="128"/>
      <c r="W29" s="128"/>
      <c r="X29" s="288"/>
      <c r="Y29" s="110"/>
      <c r="Z29" s="145"/>
      <c r="AA29" s="145"/>
      <c r="AB29" s="109"/>
      <c r="AC29" s="110"/>
      <c r="AD29" s="145"/>
      <c r="AE29" s="145"/>
      <c r="AF29" s="109"/>
    </row>
    <row r="30" spans="1:32" ht="18.75" customHeight="1" x14ac:dyDescent="0.2">
      <c r="A30" s="104"/>
      <c r="B30" s="96"/>
      <c r="C30" s="279"/>
      <c r="D30" s="97"/>
      <c r="E30" s="99"/>
      <c r="F30" s="181"/>
      <c r="G30" s="138"/>
      <c r="H30" s="115" t="s">
        <v>210</v>
      </c>
      <c r="I30" s="280" t="s">
        <v>120</v>
      </c>
      <c r="J30" s="112" t="s">
        <v>112</v>
      </c>
      <c r="K30" s="112"/>
      <c r="L30" s="281" t="s">
        <v>120</v>
      </c>
      <c r="M30" s="112" t="s">
        <v>211</v>
      </c>
      <c r="N30" s="289"/>
      <c r="O30" s="289"/>
      <c r="P30" s="172" t="s">
        <v>120</v>
      </c>
      <c r="Q30" s="112" t="s">
        <v>212</v>
      </c>
      <c r="R30" s="289"/>
      <c r="S30" s="289"/>
      <c r="T30" s="289"/>
      <c r="U30" s="289"/>
      <c r="V30" s="289"/>
      <c r="W30" s="289"/>
      <c r="X30" s="290"/>
      <c r="Y30" s="110"/>
      <c r="Z30" s="145"/>
      <c r="AA30" s="145"/>
      <c r="AB30" s="109"/>
      <c r="AC30" s="110"/>
      <c r="AD30" s="145"/>
      <c r="AE30" s="145"/>
      <c r="AF30" s="109"/>
    </row>
    <row r="31" spans="1:32" ht="18.75" customHeight="1" x14ac:dyDescent="0.2">
      <c r="A31" s="104"/>
      <c r="B31" s="96"/>
      <c r="C31" s="279"/>
      <c r="D31" s="97"/>
      <c r="E31" s="99"/>
      <c r="F31" s="181"/>
      <c r="G31" s="138"/>
      <c r="H31" s="284" t="s">
        <v>213</v>
      </c>
      <c r="I31" s="280" t="s">
        <v>120</v>
      </c>
      <c r="J31" s="112" t="s">
        <v>112</v>
      </c>
      <c r="K31" s="113"/>
      <c r="L31" s="114" t="s">
        <v>120</v>
      </c>
      <c r="M31" s="112" t="s">
        <v>119</v>
      </c>
      <c r="N31" s="128"/>
      <c r="O31" s="128"/>
      <c r="P31" s="128"/>
      <c r="Q31" s="128"/>
      <c r="R31" s="128"/>
      <c r="S31" s="128"/>
      <c r="T31" s="128"/>
      <c r="U31" s="128"/>
      <c r="V31" s="128"/>
      <c r="W31" s="128"/>
      <c r="X31" s="288"/>
      <c r="Y31" s="110"/>
      <c r="Z31" s="145"/>
      <c r="AA31" s="145"/>
      <c r="AB31" s="109"/>
      <c r="AC31" s="110"/>
      <c r="AD31" s="145"/>
      <c r="AE31" s="145"/>
      <c r="AF31" s="109"/>
    </row>
    <row r="32" spans="1:32" ht="18.75" customHeight="1" x14ac:dyDescent="0.2">
      <c r="A32" s="104"/>
      <c r="B32" s="96"/>
      <c r="C32" s="279"/>
      <c r="D32" s="181"/>
      <c r="E32" s="99"/>
      <c r="F32" s="181"/>
      <c r="G32" s="138"/>
      <c r="H32" s="132" t="s">
        <v>214</v>
      </c>
      <c r="I32" s="280" t="s">
        <v>120</v>
      </c>
      <c r="J32" s="112" t="s">
        <v>112</v>
      </c>
      <c r="K32" s="113"/>
      <c r="L32" s="172" t="s">
        <v>120</v>
      </c>
      <c r="M32" s="112" t="s">
        <v>119</v>
      </c>
      <c r="N32" s="128"/>
      <c r="O32" s="128"/>
      <c r="P32" s="128"/>
      <c r="Q32" s="128"/>
      <c r="R32" s="128"/>
      <c r="S32" s="128"/>
      <c r="T32" s="128"/>
      <c r="U32" s="128"/>
      <c r="V32" s="128"/>
      <c r="W32" s="128"/>
      <c r="X32" s="288"/>
      <c r="Y32" s="110"/>
      <c r="Z32" s="145"/>
      <c r="AA32" s="145"/>
      <c r="AB32" s="109"/>
      <c r="AC32" s="110"/>
      <c r="AD32" s="145"/>
      <c r="AE32" s="145"/>
      <c r="AF32" s="109"/>
    </row>
    <row r="33" spans="1:32" ht="18.75" customHeight="1" x14ac:dyDescent="0.2">
      <c r="A33" s="104"/>
      <c r="B33" s="96"/>
      <c r="C33" s="279"/>
      <c r="D33" s="181"/>
      <c r="E33" s="99"/>
      <c r="F33" s="181"/>
      <c r="G33" s="138"/>
      <c r="H33" s="284" t="s">
        <v>215</v>
      </c>
      <c r="I33" s="111" t="s">
        <v>120</v>
      </c>
      <c r="J33" s="112" t="s">
        <v>112</v>
      </c>
      <c r="K33" s="113"/>
      <c r="L33" s="114" t="s">
        <v>120</v>
      </c>
      <c r="M33" s="112" t="s">
        <v>119</v>
      </c>
      <c r="N33" s="128"/>
      <c r="O33" s="128"/>
      <c r="P33" s="128"/>
      <c r="Q33" s="128"/>
      <c r="R33" s="128"/>
      <c r="S33" s="128"/>
      <c r="T33" s="128"/>
      <c r="U33" s="128"/>
      <c r="V33" s="128"/>
      <c r="W33" s="128"/>
      <c r="X33" s="288"/>
      <c r="Y33" s="110"/>
      <c r="Z33" s="145"/>
      <c r="AA33" s="145"/>
      <c r="AB33" s="109"/>
      <c r="AC33" s="110"/>
      <c r="AD33" s="145"/>
      <c r="AE33" s="145"/>
      <c r="AF33" s="109"/>
    </row>
    <row r="34" spans="1:32" ht="18.75" customHeight="1" x14ac:dyDescent="0.2">
      <c r="A34" s="104"/>
      <c r="B34" s="96"/>
      <c r="C34" s="279"/>
      <c r="D34" s="181"/>
      <c r="E34" s="99"/>
      <c r="F34" s="181"/>
      <c r="G34" s="138"/>
      <c r="H34" s="291" t="s">
        <v>216</v>
      </c>
      <c r="I34" s="114" t="s">
        <v>120</v>
      </c>
      <c r="J34" s="112" t="s">
        <v>112</v>
      </c>
      <c r="K34" s="113"/>
      <c r="L34" s="272" t="s">
        <v>120</v>
      </c>
      <c r="M34" s="112" t="s">
        <v>119</v>
      </c>
      <c r="N34" s="128"/>
      <c r="O34" s="128"/>
      <c r="P34" s="128"/>
      <c r="Q34" s="128"/>
      <c r="R34" s="128"/>
      <c r="S34" s="128"/>
      <c r="T34" s="128"/>
      <c r="U34" s="128"/>
      <c r="V34" s="128"/>
      <c r="W34" s="128"/>
      <c r="X34" s="288"/>
      <c r="Y34" s="110"/>
      <c r="Z34" s="145"/>
      <c r="AA34" s="145"/>
      <c r="AB34" s="109"/>
      <c r="AC34" s="110"/>
      <c r="AD34" s="145"/>
      <c r="AE34" s="145"/>
      <c r="AF34" s="109"/>
    </row>
    <row r="35" spans="1:32" ht="18.75" customHeight="1" x14ac:dyDescent="0.2">
      <c r="A35" s="104"/>
      <c r="B35" s="96"/>
      <c r="C35" s="279"/>
      <c r="D35" s="181"/>
      <c r="E35" s="99"/>
      <c r="F35" s="181"/>
      <c r="G35" s="138"/>
      <c r="H35" s="115" t="s">
        <v>217</v>
      </c>
      <c r="I35" s="111" t="s">
        <v>120</v>
      </c>
      <c r="J35" s="112" t="s">
        <v>112</v>
      </c>
      <c r="K35" s="113"/>
      <c r="L35" s="272" t="s">
        <v>120</v>
      </c>
      <c r="M35" s="112" t="s">
        <v>119</v>
      </c>
      <c r="N35" s="128"/>
      <c r="O35" s="128"/>
      <c r="P35" s="128"/>
      <c r="Q35" s="128"/>
      <c r="R35" s="128"/>
      <c r="S35" s="128"/>
      <c r="T35" s="128"/>
      <c r="U35" s="128"/>
      <c r="V35" s="128"/>
      <c r="W35" s="128"/>
      <c r="X35" s="288"/>
      <c r="Y35" s="110"/>
      <c r="Z35" s="145"/>
      <c r="AA35" s="145"/>
      <c r="AB35" s="109"/>
      <c r="AC35" s="110"/>
      <c r="AD35" s="145"/>
      <c r="AE35" s="145"/>
      <c r="AF35" s="109"/>
    </row>
    <row r="36" spans="1:32" ht="18.75" customHeight="1" x14ac:dyDescent="0.2">
      <c r="A36" s="104"/>
      <c r="B36" s="96"/>
      <c r="C36" s="279"/>
      <c r="D36" s="181"/>
      <c r="E36" s="99"/>
      <c r="F36" s="181"/>
      <c r="G36" s="138"/>
      <c r="H36" s="115" t="s">
        <v>218</v>
      </c>
      <c r="I36" s="172" t="s">
        <v>120</v>
      </c>
      <c r="J36" s="112" t="s">
        <v>112</v>
      </c>
      <c r="K36" s="113"/>
      <c r="L36" s="272" t="s">
        <v>120</v>
      </c>
      <c r="M36" s="112" t="s">
        <v>119</v>
      </c>
      <c r="N36" s="128"/>
      <c r="O36" s="128"/>
      <c r="P36" s="128"/>
      <c r="Q36" s="128"/>
      <c r="R36" s="128"/>
      <c r="S36" s="128"/>
      <c r="T36" s="128"/>
      <c r="U36" s="128"/>
      <c r="V36" s="128"/>
      <c r="W36" s="128"/>
      <c r="X36" s="288"/>
      <c r="Y36" s="110"/>
      <c r="Z36" s="145"/>
      <c r="AA36" s="145"/>
      <c r="AB36" s="109"/>
      <c r="AC36" s="110"/>
      <c r="AD36" s="145"/>
      <c r="AE36" s="145"/>
      <c r="AF36" s="109"/>
    </row>
    <row r="37" spans="1:32" ht="18.75" customHeight="1" x14ac:dyDescent="0.2">
      <c r="A37" s="104"/>
      <c r="B37" s="96"/>
      <c r="C37" s="279"/>
      <c r="D37" s="181"/>
      <c r="E37" s="99"/>
      <c r="F37" s="181"/>
      <c r="G37" s="138"/>
      <c r="H37" s="585" t="s">
        <v>219</v>
      </c>
      <c r="I37" s="280" t="s">
        <v>120</v>
      </c>
      <c r="J37" s="285" t="s">
        <v>112</v>
      </c>
      <c r="K37" s="174"/>
      <c r="L37" s="281" t="s">
        <v>120</v>
      </c>
      <c r="M37" s="285" t="s">
        <v>220</v>
      </c>
      <c r="N37" s="174"/>
      <c r="O37" s="174"/>
      <c r="P37" s="174"/>
      <c r="Q37" s="174"/>
      <c r="R37" s="281" t="s">
        <v>120</v>
      </c>
      <c r="S37" s="285" t="s">
        <v>221</v>
      </c>
      <c r="T37" s="285"/>
      <c r="U37" s="174"/>
      <c r="V37" s="174"/>
      <c r="W37" s="174"/>
      <c r="X37" s="282"/>
      <c r="Y37" s="110"/>
      <c r="Z37" s="145"/>
      <c r="AA37" s="145"/>
      <c r="AB37" s="109"/>
      <c r="AC37" s="110"/>
      <c r="AD37" s="145"/>
      <c r="AE37" s="145"/>
      <c r="AF37" s="109"/>
    </row>
    <row r="38" spans="1:32" ht="18.75" customHeight="1" x14ac:dyDescent="0.2">
      <c r="A38" s="104"/>
      <c r="B38" s="96"/>
      <c r="C38" s="279"/>
      <c r="D38" s="181"/>
      <c r="E38" s="99"/>
      <c r="F38" s="181"/>
      <c r="G38" s="138"/>
      <c r="H38" s="586"/>
      <c r="I38" s="97" t="s">
        <v>120</v>
      </c>
      <c r="J38" s="170" t="s">
        <v>222</v>
      </c>
      <c r="K38" s="292"/>
      <c r="L38" s="292"/>
      <c r="M38" s="292"/>
      <c r="N38" s="292"/>
      <c r="O38" s="172" t="s">
        <v>120</v>
      </c>
      <c r="P38" s="293" t="s">
        <v>223</v>
      </c>
      <c r="Q38" s="292"/>
      <c r="R38" s="292"/>
      <c r="S38" s="292"/>
      <c r="T38" s="292"/>
      <c r="U38" s="172" t="s">
        <v>120</v>
      </c>
      <c r="V38" s="293" t="s">
        <v>224</v>
      </c>
      <c r="W38" s="292"/>
      <c r="X38" s="294"/>
      <c r="Y38" s="295"/>
      <c r="Z38" s="145"/>
      <c r="AA38" s="145"/>
      <c r="AB38" s="109"/>
      <c r="AC38" s="110"/>
      <c r="AD38" s="145"/>
      <c r="AE38" s="145"/>
      <c r="AF38" s="109"/>
    </row>
    <row r="39" spans="1:32" ht="18.75" customHeight="1" x14ac:dyDescent="0.2">
      <c r="A39" s="104"/>
      <c r="B39" s="96"/>
      <c r="C39" s="279"/>
      <c r="D39" s="181"/>
      <c r="E39" s="99"/>
      <c r="F39" s="181"/>
      <c r="G39" s="138"/>
      <c r="H39" s="587"/>
      <c r="I39" s="97" t="s">
        <v>120</v>
      </c>
      <c r="J39" s="170" t="s">
        <v>225</v>
      </c>
      <c r="K39" s="273"/>
      <c r="L39" s="273"/>
      <c r="M39" s="273"/>
      <c r="N39" s="273"/>
      <c r="O39" s="172" t="s">
        <v>120</v>
      </c>
      <c r="P39" s="175" t="s">
        <v>226</v>
      </c>
      <c r="Q39" s="273"/>
      <c r="R39" s="273"/>
      <c r="S39" s="273"/>
      <c r="T39" s="273"/>
      <c r="U39" s="273"/>
      <c r="V39" s="273"/>
      <c r="W39" s="273"/>
      <c r="X39" s="274"/>
      <c r="Y39" s="110"/>
      <c r="Z39" s="145"/>
      <c r="AA39" s="145"/>
      <c r="AB39" s="109"/>
      <c r="AC39" s="110"/>
      <c r="AD39" s="145"/>
      <c r="AE39" s="145"/>
      <c r="AF39" s="109"/>
    </row>
    <row r="40" spans="1:32" ht="18.75" customHeight="1" x14ac:dyDescent="0.2">
      <c r="A40" s="297"/>
      <c r="B40" s="87"/>
      <c r="C40" s="120"/>
      <c r="D40" s="297"/>
      <c r="E40" s="297"/>
      <c r="F40" s="179"/>
      <c r="G40" s="123"/>
      <c r="H40" s="298" t="s">
        <v>227</v>
      </c>
      <c r="I40" s="299" t="s">
        <v>120</v>
      </c>
      <c r="J40" s="300" t="s">
        <v>112</v>
      </c>
      <c r="K40" s="300"/>
      <c r="L40" s="301" t="s">
        <v>120</v>
      </c>
      <c r="M40" s="300" t="s">
        <v>228</v>
      </c>
      <c r="N40" s="302"/>
      <c r="O40" s="301" t="s">
        <v>120</v>
      </c>
      <c r="P40" s="303" t="s">
        <v>229</v>
      </c>
      <c r="Q40" s="304"/>
      <c r="R40" s="301" t="s">
        <v>120</v>
      </c>
      <c r="S40" s="300" t="s">
        <v>230</v>
      </c>
      <c r="T40" s="304"/>
      <c r="U40" s="301" t="s">
        <v>120</v>
      </c>
      <c r="V40" s="300" t="s">
        <v>231</v>
      </c>
      <c r="W40" s="305"/>
      <c r="X40" s="306"/>
      <c r="Y40" s="124"/>
      <c r="Z40" s="124"/>
      <c r="AA40" s="124"/>
      <c r="AB40" s="125"/>
      <c r="AC40" s="126"/>
      <c r="AD40" s="124"/>
      <c r="AE40" s="124"/>
      <c r="AF40" s="125"/>
    </row>
    <row r="41" spans="1:32" ht="20.25" customHeight="1" x14ac:dyDescent="0.2"/>
    <row r="42" spans="1:32" ht="20.25" customHeight="1" x14ac:dyDescent="0.2">
      <c r="A42" s="556" t="s">
        <v>232</v>
      </c>
      <c r="B42" s="556"/>
      <c r="C42" s="556"/>
      <c r="D42" s="556"/>
      <c r="E42" s="556"/>
      <c r="F42" s="556"/>
      <c r="G42" s="556"/>
      <c r="H42" s="556"/>
      <c r="I42" s="556"/>
      <c r="J42" s="556"/>
      <c r="K42" s="556"/>
      <c r="L42" s="556"/>
      <c r="M42" s="556"/>
      <c r="N42" s="556"/>
      <c r="O42" s="556"/>
      <c r="P42" s="556"/>
      <c r="Q42" s="556"/>
      <c r="R42" s="556"/>
      <c r="S42" s="556"/>
      <c r="T42" s="556"/>
      <c r="U42" s="556"/>
      <c r="V42" s="556"/>
      <c r="W42" s="556"/>
      <c r="X42" s="556"/>
      <c r="Y42" s="556"/>
      <c r="Z42" s="556"/>
      <c r="AA42" s="556"/>
      <c r="AB42" s="556"/>
      <c r="AC42" s="556"/>
      <c r="AD42" s="556"/>
      <c r="AE42" s="556"/>
      <c r="AF42" s="556"/>
    </row>
    <row r="43" spans="1:32" ht="20.25" customHeight="1" x14ac:dyDescent="0.2"/>
    <row r="44" spans="1:32" ht="30" customHeight="1" x14ac:dyDescent="0.2">
      <c r="S44" s="482" t="s">
        <v>82</v>
      </c>
      <c r="T44" s="483"/>
      <c r="U44" s="483"/>
      <c r="V44" s="484"/>
      <c r="W44" s="91"/>
      <c r="X44" s="92"/>
      <c r="Y44" s="92"/>
      <c r="Z44" s="92"/>
      <c r="AA44" s="92"/>
      <c r="AB44" s="92"/>
      <c r="AC44" s="92"/>
      <c r="AD44" s="92"/>
      <c r="AE44" s="92"/>
      <c r="AF44" s="90"/>
    </row>
    <row r="45" spans="1:32" ht="20.25" customHeight="1" x14ac:dyDescent="0.2"/>
    <row r="46" spans="1:32" ht="18" customHeight="1" x14ac:dyDescent="0.2">
      <c r="A46" s="482" t="s">
        <v>100</v>
      </c>
      <c r="B46" s="483"/>
      <c r="C46" s="484"/>
      <c r="D46" s="482" t="s">
        <v>1</v>
      </c>
      <c r="E46" s="484"/>
      <c r="F46" s="482" t="s">
        <v>83</v>
      </c>
      <c r="G46" s="484"/>
      <c r="H46" s="482" t="s">
        <v>97</v>
      </c>
      <c r="I46" s="483"/>
      <c r="J46" s="483"/>
      <c r="K46" s="483"/>
      <c r="L46" s="483"/>
      <c r="M46" s="483"/>
      <c r="N46" s="483"/>
      <c r="O46" s="483"/>
      <c r="P46" s="483"/>
      <c r="Q46" s="483"/>
      <c r="R46" s="483"/>
      <c r="S46" s="483"/>
      <c r="T46" s="483"/>
      <c r="U46" s="483"/>
      <c r="V46" s="483"/>
      <c r="W46" s="483"/>
      <c r="X46" s="483"/>
      <c r="Y46" s="483"/>
      <c r="Z46" s="483"/>
      <c r="AA46" s="483"/>
      <c r="AB46" s="483"/>
      <c r="AC46" s="483"/>
      <c r="AD46" s="483"/>
      <c r="AE46" s="483"/>
      <c r="AF46" s="484"/>
    </row>
    <row r="47" spans="1:32" ht="18.75" customHeight="1" x14ac:dyDescent="0.2">
      <c r="A47" s="549" t="s">
        <v>85</v>
      </c>
      <c r="B47" s="550"/>
      <c r="C47" s="551"/>
      <c r="D47" s="168"/>
      <c r="E47" s="4"/>
      <c r="F47" s="6"/>
      <c r="G47" s="257"/>
      <c r="H47" s="554" t="s">
        <v>86</v>
      </c>
      <c r="I47" s="127" t="s">
        <v>120</v>
      </c>
      <c r="J47" s="22" t="s">
        <v>103</v>
      </c>
      <c r="K47" s="22"/>
      <c r="L47" s="22"/>
      <c r="M47" s="171" t="s">
        <v>120</v>
      </c>
      <c r="N47" s="22" t="s">
        <v>104</v>
      </c>
      <c r="O47" s="22"/>
      <c r="P47" s="22"/>
      <c r="Q47" s="171" t="s">
        <v>120</v>
      </c>
      <c r="R47" s="22" t="s">
        <v>105</v>
      </c>
      <c r="S47" s="22"/>
      <c r="T47" s="22"/>
      <c r="U47" s="171" t="s">
        <v>120</v>
      </c>
      <c r="V47" s="22" t="s">
        <v>106</v>
      </c>
      <c r="W47" s="22"/>
      <c r="X47" s="22"/>
      <c r="Y47" s="22"/>
      <c r="Z47" s="22"/>
      <c r="AA47" s="22"/>
      <c r="AB47" s="22"/>
      <c r="AC47" s="22"/>
      <c r="AD47" s="22"/>
      <c r="AE47" s="22"/>
      <c r="AF47" s="23"/>
    </row>
    <row r="48" spans="1:32" ht="18.75" customHeight="1" x14ac:dyDescent="0.2">
      <c r="A48" s="485"/>
      <c r="B48" s="486"/>
      <c r="C48" s="487"/>
      <c r="D48" s="182"/>
      <c r="E48" s="142"/>
      <c r="F48" s="121"/>
      <c r="G48" s="258"/>
      <c r="H48" s="557"/>
      <c r="I48" s="189" t="s">
        <v>120</v>
      </c>
      <c r="J48" s="143" t="s">
        <v>107</v>
      </c>
      <c r="K48" s="143"/>
      <c r="L48" s="143"/>
      <c r="M48" s="191" t="s">
        <v>120</v>
      </c>
      <c r="N48" s="143" t="s">
        <v>108</v>
      </c>
      <c r="O48" s="143"/>
      <c r="P48" s="143"/>
      <c r="Q48" s="191" t="s">
        <v>120</v>
      </c>
      <c r="R48" s="143" t="s">
        <v>109</v>
      </c>
      <c r="S48" s="143"/>
      <c r="T48" s="143"/>
      <c r="U48" s="191" t="s">
        <v>120</v>
      </c>
      <c r="V48" s="143" t="s">
        <v>110</v>
      </c>
      <c r="W48" s="143"/>
      <c r="X48" s="143"/>
      <c r="Y48" s="8"/>
      <c r="Z48" s="8"/>
      <c r="AA48" s="8"/>
      <c r="AB48" s="8"/>
      <c r="AC48" s="8"/>
      <c r="AD48" s="8"/>
      <c r="AE48" s="8"/>
      <c r="AF48" s="142"/>
    </row>
    <row r="49" spans="1:32" ht="18.75" customHeight="1" x14ac:dyDescent="0.2">
      <c r="A49" s="104"/>
      <c r="B49" s="96"/>
      <c r="C49" s="279"/>
      <c r="D49" s="181"/>
      <c r="E49" s="99"/>
      <c r="F49" s="181"/>
      <c r="G49" s="138"/>
      <c r="H49" s="307" t="s">
        <v>184</v>
      </c>
      <c r="I49" s="269" t="s">
        <v>120</v>
      </c>
      <c r="J49" s="270" t="s">
        <v>112</v>
      </c>
      <c r="K49" s="270"/>
      <c r="L49" s="271"/>
      <c r="M49" s="272" t="s">
        <v>120</v>
      </c>
      <c r="N49" s="270" t="s">
        <v>185</v>
      </c>
      <c r="O49" s="270"/>
      <c r="P49" s="271"/>
      <c r="Q49" s="272" t="s">
        <v>120</v>
      </c>
      <c r="R49" s="175" t="s">
        <v>186</v>
      </c>
      <c r="S49" s="175"/>
      <c r="T49" s="175"/>
      <c r="U49" s="175"/>
      <c r="V49" s="270"/>
      <c r="W49" s="270"/>
      <c r="X49" s="270"/>
      <c r="Y49" s="270"/>
      <c r="Z49" s="270"/>
      <c r="AA49" s="270"/>
      <c r="AB49" s="270"/>
      <c r="AC49" s="270"/>
      <c r="AD49" s="270"/>
      <c r="AE49" s="270"/>
      <c r="AF49" s="287"/>
    </row>
    <row r="50" spans="1:32" ht="19.5" customHeight="1" x14ac:dyDescent="0.2">
      <c r="A50" s="104"/>
      <c r="B50" s="96"/>
      <c r="C50" s="105"/>
      <c r="D50" s="106"/>
      <c r="E50" s="99"/>
      <c r="F50" s="181"/>
      <c r="G50" s="107"/>
      <c r="H50" s="275" t="s">
        <v>187</v>
      </c>
      <c r="I50" s="111" t="s">
        <v>120</v>
      </c>
      <c r="J50" s="112" t="s">
        <v>188</v>
      </c>
      <c r="K50" s="113"/>
      <c r="L50" s="276"/>
      <c r="M50" s="114" t="s">
        <v>120</v>
      </c>
      <c r="N50" s="112" t="s">
        <v>189</v>
      </c>
      <c r="O50" s="114"/>
      <c r="P50" s="112"/>
      <c r="Q50" s="277"/>
      <c r="R50" s="277"/>
      <c r="S50" s="277"/>
      <c r="T50" s="277"/>
      <c r="U50" s="277"/>
      <c r="V50" s="277"/>
      <c r="W50" s="277"/>
      <c r="X50" s="277"/>
      <c r="Y50" s="277"/>
      <c r="Z50" s="277"/>
      <c r="AA50" s="277"/>
      <c r="AB50" s="277"/>
      <c r="AC50" s="277"/>
      <c r="AD50" s="277"/>
      <c r="AE50" s="277"/>
      <c r="AF50" s="308"/>
    </row>
    <row r="51" spans="1:32" ht="19.5" customHeight="1" x14ac:dyDescent="0.2">
      <c r="A51" s="104"/>
      <c r="B51" s="96"/>
      <c r="C51" s="105"/>
      <c r="D51" s="106"/>
      <c r="E51" s="99"/>
      <c r="F51" s="181"/>
      <c r="G51" s="107"/>
      <c r="H51" s="275" t="s">
        <v>190</v>
      </c>
      <c r="I51" s="111" t="s">
        <v>120</v>
      </c>
      <c r="J51" s="112" t="s">
        <v>188</v>
      </c>
      <c r="K51" s="113"/>
      <c r="L51" s="276"/>
      <c r="M51" s="114" t="s">
        <v>120</v>
      </c>
      <c r="N51" s="112" t="s">
        <v>189</v>
      </c>
      <c r="O51" s="114"/>
      <c r="P51" s="112"/>
      <c r="Q51" s="277"/>
      <c r="R51" s="277"/>
      <c r="S51" s="277"/>
      <c r="T51" s="277"/>
      <c r="U51" s="277"/>
      <c r="V51" s="277"/>
      <c r="W51" s="277"/>
      <c r="X51" s="277"/>
      <c r="Y51" s="277"/>
      <c r="Z51" s="277"/>
      <c r="AA51" s="277"/>
      <c r="AB51" s="277"/>
      <c r="AC51" s="277"/>
      <c r="AD51" s="277"/>
      <c r="AE51" s="277"/>
      <c r="AF51" s="308"/>
    </row>
    <row r="52" spans="1:32" ht="18.75" customHeight="1" x14ac:dyDescent="0.2">
      <c r="A52" s="104"/>
      <c r="B52" s="96"/>
      <c r="C52" s="279"/>
      <c r="D52" s="181"/>
      <c r="E52" s="99"/>
      <c r="F52" s="181"/>
      <c r="G52" s="138"/>
      <c r="H52" s="291" t="s">
        <v>192</v>
      </c>
      <c r="I52" s="111" t="s">
        <v>120</v>
      </c>
      <c r="J52" s="112" t="s">
        <v>193</v>
      </c>
      <c r="K52" s="113"/>
      <c r="L52" s="128"/>
      <c r="M52" s="114" t="s">
        <v>120</v>
      </c>
      <c r="N52" s="112" t="s">
        <v>194</v>
      </c>
      <c r="O52" s="277"/>
      <c r="P52" s="277"/>
      <c r="Q52" s="277"/>
      <c r="R52" s="112"/>
      <c r="S52" s="112"/>
      <c r="T52" s="112"/>
      <c r="U52" s="112"/>
      <c r="V52" s="112"/>
      <c r="W52" s="112"/>
      <c r="X52" s="112"/>
      <c r="Y52" s="112"/>
      <c r="Z52" s="112"/>
      <c r="AA52" s="112"/>
      <c r="AB52" s="112"/>
      <c r="AC52" s="112"/>
      <c r="AD52" s="112"/>
      <c r="AE52" s="112"/>
      <c r="AF52" s="309"/>
    </row>
    <row r="53" spans="1:32" ht="18.75" customHeight="1" x14ac:dyDescent="0.2">
      <c r="A53" s="104"/>
      <c r="B53" s="96"/>
      <c r="C53" s="279"/>
      <c r="D53" s="181"/>
      <c r="E53" s="99"/>
      <c r="F53" s="181"/>
      <c r="G53" s="138"/>
      <c r="H53" s="588" t="s">
        <v>195</v>
      </c>
      <c r="I53" s="590" t="s">
        <v>120</v>
      </c>
      <c r="J53" s="536" t="s">
        <v>112</v>
      </c>
      <c r="K53" s="536"/>
      <c r="L53" s="592" t="s">
        <v>120</v>
      </c>
      <c r="M53" s="536" t="s">
        <v>119</v>
      </c>
      <c r="N53" s="536"/>
      <c r="O53" s="285"/>
      <c r="P53" s="285"/>
      <c r="Q53" s="285"/>
      <c r="R53" s="285"/>
      <c r="S53" s="285"/>
      <c r="T53" s="285"/>
      <c r="U53" s="285"/>
      <c r="V53" s="285"/>
      <c r="W53" s="285"/>
      <c r="X53" s="285"/>
      <c r="Y53" s="285"/>
      <c r="Z53" s="285"/>
      <c r="AA53" s="285"/>
      <c r="AB53" s="285"/>
      <c r="AC53" s="285"/>
      <c r="AD53" s="285"/>
      <c r="AE53" s="285"/>
      <c r="AF53" s="286"/>
    </row>
    <row r="54" spans="1:32" ht="18.75" customHeight="1" x14ac:dyDescent="0.2">
      <c r="A54" s="104"/>
      <c r="B54" s="96"/>
      <c r="C54" s="279"/>
      <c r="D54" s="181"/>
      <c r="E54" s="99"/>
      <c r="F54" s="181"/>
      <c r="G54" s="138"/>
      <c r="H54" s="589"/>
      <c r="I54" s="591"/>
      <c r="J54" s="537"/>
      <c r="K54" s="537"/>
      <c r="L54" s="593"/>
      <c r="M54" s="537"/>
      <c r="N54" s="537"/>
      <c r="O54" s="270"/>
      <c r="P54" s="270"/>
      <c r="Q54" s="270"/>
      <c r="R54" s="270"/>
      <c r="S54" s="270"/>
      <c r="T54" s="270"/>
      <c r="U54" s="270"/>
      <c r="V54" s="270"/>
      <c r="W54" s="270"/>
      <c r="X54" s="270"/>
      <c r="Y54" s="270"/>
      <c r="Z54" s="270"/>
      <c r="AA54" s="270"/>
      <c r="AB54" s="270"/>
      <c r="AC54" s="270"/>
      <c r="AD54" s="270"/>
      <c r="AE54" s="270"/>
      <c r="AF54" s="287"/>
    </row>
    <row r="55" spans="1:32" ht="18.75" customHeight="1" x14ac:dyDescent="0.2">
      <c r="A55" s="104"/>
      <c r="B55" s="96"/>
      <c r="C55" s="279"/>
      <c r="D55" s="181"/>
      <c r="E55" s="99"/>
      <c r="F55" s="181"/>
      <c r="G55" s="138"/>
      <c r="H55" s="588" t="s">
        <v>196</v>
      </c>
      <c r="I55" s="590" t="s">
        <v>120</v>
      </c>
      <c r="J55" s="536" t="s">
        <v>112</v>
      </c>
      <c r="K55" s="536"/>
      <c r="L55" s="592" t="s">
        <v>120</v>
      </c>
      <c r="M55" s="536" t="s">
        <v>119</v>
      </c>
      <c r="N55" s="536"/>
      <c r="O55" s="285"/>
      <c r="P55" s="285"/>
      <c r="Q55" s="285"/>
      <c r="R55" s="285"/>
      <c r="S55" s="285"/>
      <c r="T55" s="285"/>
      <c r="U55" s="285"/>
      <c r="V55" s="285"/>
      <c r="W55" s="285"/>
      <c r="X55" s="285"/>
      <c r="Y55" s="285"/>
      <c r="Z55" s="285"/>
      <c r="AA55" s="285"/>
      <c r="AB55" s="285"/>
      <c r="AC55" s="285"/>
      <c r="AD55" s="285"/>
      <c r="AE55" s="285"/>
      <c r="AF55" s="286"/>
    </row>
    <row r="56" spans="1:32" ht="18.75" customHeight="1" x14ac:dyDescent="0.2">
      <c r="A56" s="104"/>
      <c r="B56" s="96"/>
      <c r="C56" s="279"/>
      <c r="D56" s="181"/>
      <c r="E56" s="99"/>
      <c r="F56" s="181"/>
      <c r="G56" s="138"/>
      <c r="H56" s="589"/>
      <c r="I56" s="591"/>
      <c r="J56" s="537"/>
      <c r="K56" s="537"/>
      <c r="L56" s="593"/>
      <c r="M56" s="537"/>
      <c r="N56" s="537"/>
      <c r="O56" s="270"/>
      <c r="P56" s="270"/>
      <c r="Q56" s="270"/>
      <c r="R56" s="270"/>
      <c r="S56" s="270"/>
      <c r="T56" s="270"/>
      <c r="U56" s="270"/>
      <c r="V56" s="270"/>
      <c r="W56" s="270"/>
      <c r="X56" s="270"/>
      <c r="Y56" s="270"/>
      <c r="Z56" s="270"/>
      <c r="AA56" s="270"/>
      <c r="AB56" s="270"/>
      <c r="AC56" s="270"/>
      <c r="AD56" s="270"/>
      <c r="AE56" s="270"/>
      <c r="AF56" s="287"/>
    </row>
    <row r="57" spans="1:32" ht="18.75" customHeight="1" x14ac:dyDescent="0.2">
      <c r="A57" s="104"/>
      <c r="B57" s="96"/>
      <c r="C57" s="279"/>
      <c r="D57" s="181"/>
      <c r="E57" s="99"/>
      <c r="F57" s="181"/>
      <c r="G57" s="138"/>
      <c r="H57" s="588" t="s">
        <v>197</v>
      </c>
      <c r="I57" s="590" t="s">
        <v>120</v>
      </c>
      <c r="J57" s="536" t="s">
        <v>112</v>
      </c>
      <c r="K57" s="536"/>
      <c r="L57" s="592" t="s">
        <v>120</v>
      </c>
      <c r="M57" s="536" t="s">
        <v>119</v>
      </c>
      <c r="N57" s="536"/>
      <c r="O57" s="285"/>
      <c r="P57" s="285"/>
      <c r="Q57" s="285"/>
      <c r="R57" s="285"/>
      <c r="S57" s="285"/>
      <c r="T57" s="285"/>
      <c r="U57" s="285"/>
      <c r="V57" s="285"/>
      <c r="W57" s="285"/>
      <c r="X57" s="285"/>
      <c r="Y57" s="285"/>
      <c r="Z57" s="285"/>
      <c r="AA57" s="285"/>
      <c r="AB57" s="285"/>
      <c r="AC57" s="285"/>
      <c r="AD57" s="285"/>
      <c r="AE57" s="285"/>
      <c r="AF57" s="286"/>
    </row>
    <row r="58" spans="1:32" ht="18.75" customHeight="1" x14ac:dyDescent="0.2">
      <c r="A58" s="104"/>
      <c r="B58" s="96"/>
      <c r="C58" s="279"/>
      <c r="D58" s="181"/>
      <c r="E58" s="99"/>
      <c r="F58" s="181"/>
      <c r="G58" s="138"/>
      <c r="H58" s="589"/>
      <c r="I58" s="591"/>
      <c r="J58" s="537"/>
      <c r="K58" s="537"/>
      <c r="L58" s="593"/>
      <c r="M58" s="537"/>
      <c r="N58" s="537"/>
      <c r="O58" s="270"/>
      <c r="P58" s="270"/>
      <c r="Q58" s="270"/>
      <c r="R58" s="270"/>
      <c r="S58" s="270"/>
      <c r="T58" s="270"/>
      <c r="U58" s="270"/>
      <c r="V58" s="270"/>
      <c r="W58" s="270"/>
      <c r="X58" s="270"/>
      <c r="Y58" s="270"/>
      <c r="Z58" s="270"/>
      <c r="AA58" s="270"/>
      <c r="AB58" s="270"/>
      <c r="AC58" s="270"/>
      <c r="AD58" s="270"/>
      <c r="AE58" s="270"/>
      <c r="AF58" s="287"/>
    </row>
    <row r="59" spans="1:32" ht="18.75" customHeight="1" x14ac:dyDescent="0.2">
      <c r="A59" s="104"/>
      <c r="B59" s="96"/>
      <c r="C59" s="279"/>
      <c r="D59" s="181"/>
      <c r="E59" s="99"/>
      <c r="F59" s="181"/>
      <c r="G59" s="138"/>
      <c r="H59" s="588" t="s">
        <v>198</v>
      </c>
      <c r="I59" s="590" t="s">
        <v>120</v>
      </c>
      <c r="J59" s="536" t="s">
        <v>112</v>
      </c>
      <c r="K59" s="536"/>
      <c r="L59" s="592" t="s">
        <v>120</v>
      </c>
      <c r="M59" s="536" t="s">
        <v>119</v>
      </c>
      <c r="N59" s="536"/>
      <c r="O59" s="285"/>
      <c r="P59" s="285"/>
      <c r="Q59" s="285"/>
      <c r="R59" s="285"/>
      <c r="S59" s="285"/>
      <c r="T59" s="285"/>
      <c r="U59" s="285"/>
      <c r="V59" s="285"/>
      <c r="W59" s="285"/>
      <c r="X59" s="285"/>
      <c r="Y59" s="285"/>
      <c r="Z59" s="285"/>
      <c r="AA59" s="285"/>
      <c r="AB59" s="285"/>
      <c r="AC59" s="285"/>
      <c r="AD59" s="285"/>
      <c r="AE59" s="285"/>
      <c r="AF59" s="286"/>
    </row>
    <row r="60" spans="1:32" ht="18.75" customHeight="1" x14ac:dyDescent="0.2">
      <c r="A60" s="104"/>
      <c r="B60" s="96"/>
      <c r="C60" s="279"/>
      <c r="D60" s="181"/>
      <c r="E60" s="99"/>
      <c r="F60" s="181"/>
      <c r="G60" s="138"/>
      <c r="H60" s="589"/>
      <c r="I60" s="591"/>
      <c r="J60" s="537"/>
      <c r="K60" s="537"/>
      <c r="L60" s="593"/>
      <c r="M60" s="537"/>
      <c r="N60" s="537"/>
      <c r="O60" s="270"/>
      <c r="P60" s="270"/>
      <c r="Q60" s="270"/>
      <c r="R60" s="270"/>
      <c r="S60" s="270"/>
      <c r="T60" s="270"/>
      <c r="U60" s="270"/>
      <c r="V60" s="270"/>
      <c r="W60" s="270"/>
      <c r="X60" s="270"/>
      <c r="Y60" s="270"/>
      <c r="Z60" s="270"/>
      <c r="AA60" s="270"/>
      <c r="AB60" s="270"/>
      <c r="AC60" s="270"/>
      <c r="AD60" s="270"/>
      <c r="AE60" s="270"/>
      <c r="AF60" s="287"/>
    </row>
    <row r="61" spans="1:32" ht="18.75" customHeight="1" x14ac:dyDescent="0.2">
      <c r="A61" s="97" t="s">
        <v>120</v>
      </c>
      <c r="B61" s="96">
        <v>78</v>
      </c>
      <c r="C61" s="279" t="s">
        <v>233</v>
      </c>
      <c r="D61" s="97" t="s">
        <v>120</v>
      </c>
      <c r="E61" s="99" t="s">
        <v>201</v>
      </c>
      <c r="F61" s="181"/>
      <c r="G61" s="138"/>
      <c r="H61" s="291" t="s">
        <v>199</v>
      </c>
      <c r="I61" s="111" t="s">
        <v>120</v>
      </c>
      <c r="J61" s="112" t="s">
        <v>112</v>
      </c>
      <c r="K61" s="113"/>
      <c r="L61" s="114" t="s">
        <v>120</v>
      </c>
      <c r="M61" s="112" t="s">
        <v>119</v>
      </c>
      <c r="N61" s="128"/>
      <c r="O61" s="112"/>
      <c r="P61" s="112"/>
      <c r="Q61" s="112"/>
      <c r="R61" s="112"/>
      <c r="S61" s="112"/>
      <c r="T61" s="112"/>
      <c r="U61" s="112"/>
      <c r="V61" s="112"/>
      <c r="W61" s="112"/>
      <c r="X61" s="112"/>
      <c r="Y61" s="112"/>
      <c r="Z61" s="112"/>
      <c r="AA61" s="112"/>
      <c r="AB61" s="112"/>
      <c r="AC61" s="112"/>
      <c r="AD61" s="112"/>
      <c r="AE61" s="112"/>
      <c r="AF61" s="309"/>
    </row>
    <row r="62" spans="1:32" ht="18.75" customHeight="1" x14ac:dyDescent="0.2">
      <c r="A62" s="104"/>
      <c r="B62" s="96"/>
      <c r="C62" s="279"/>
      <c r="D62" s="181"/>
      <c r="E62" s="99"/>
      <c r="F62" s="181"/>
      <c r="G62" s="138"/>
      <c r="H62" s="310" t="s">
        <v>202</v>
      </c>
      <c r="I62" s="111" t="s">
        <v>120</v>
      </c>
      <c r="J62" s="112" t="s">
        <v>112</v>
      </c>
      <c r="K62" s="112"/>
      <c r="L62" s="114" t="s">
        <v>120</v>
      </c>
      <c r="M62" s="112" t="s">
        <v>113</v>
      </c>
      <c r="N62" s="112"/>
      <c r="O62" s="114" t="s">
        <v>120</v>
      </c>
      <c r="P62" s="112" t="s">
        <v>114</v>
      </c>
      <c r="Q62" s="128"/>
      <c r="R62" s="128"/>
      <c r="S62" s="311"/>
      <c r="T62" s="311"/>
      <c r="U62" s="311"/>
      <c r="V62" s="311"/>
      <c r="W62" s="311"/>
      <c r="X62" s="311"/>
      <c r="Y62" s="311"/>
      <c r="Z62" s="311"/>
      <c r="AA62" s="311"/>
      <c r="AB62" s="311"/>
      <c r="AC62" s="311"/>
      <c r="AD62" s="311"/>
      <c r="AE62" s="311"/>
      <c r="AF62" s="312"/>
    </row>
    <row r="63" spans="1:32" ht="18.75" customHeight="1" x14ac:dyDescent="0.2">
      <c r="A63" s="104"/>
      <c r="B63" s="96"/>
      <c r="C63" s="279"/>
      <c r="D63" s="181"/>
      <c r="E63" s="99"/>
      <c r="F63" s="181"/>
      <c r="G63" s="138"/>
      <c r="H63" s="310" t="s">
        <v>204</v>
      </c>
      <c r="I63" s="111" t="s">
        <v>120</v>
      </c>
      <c r="J63" s="112" t="s">
        <v>112</v>
      </c>
      <c r="K63" s="113"/>
      <c r="L63" s="114" t="s">
        <v>120</v>
      </c>
      <c r="M63" s="112" t="s">
        <v>119</v>
      </c>
      <c r="N63" s="128"/>
      <c r="O63" s="112"/>
      <c r="P63" s="112"/>
      <c r="Q63" s="112"/>
      <c r="R63" s="112"/>
      <c r="S63" s="112"/>
      <c r="T63" s="112"/>
      <c r="U63" s="112"/>
      <c r="V63" s="112"/>
      <c r="W63" s="112"/>
      <c r="X63" s="112"/>
      <c r="Y63" s="112"/>
      <c r="Z63" s="112"/>
      <c r="AA63" s="112"/>
      <c r="AB63" s="112"/>
      <c r="AC63" s="112"/>
      <c r="AD63" s="112"/>
      <c r="AE63" s="112"/>
      <c r="AF63" s="309"/>
    </row>
    <row r="64" spans="1:32" ht="18.75" customHeight="1" x14ac:dyDescent="0.2">
      <c r="A64" s="104"/>
      <c r="B64" s="96"/>
      <c r="C64" s="279"/>
      <c r="D64" s="181"/>
      <c r="E64" s="99"/>
      <c r="F64" s="181"/>
      <c r="G64" s="138"/>
      <c r="H64" s="310" t="s">
        <v>207</v>
      </c>
      <c r="I64" s="111" t="s">
        <v>120</v>
      </c>
      <c r="J64" s="112" t="s">
        <v>112</v>
      </c>
      <c r="K64" s="112"/>
      <c r="L64" s="114" t="s">
        <v>120</v>
      </c>
      <c r="M64" s="112" t="s">
        <v>208</v>
      </c>
      <c r="N64" s="112"/>
      <c r="O64" s="114" t="s">
        <v>120</v>
      </c>
      <c r="P64" s="112" t="s">
        <v>209</v>
      </c>
      <c r="Q64" s="128"/>
      <c r="R64" s="128"/>
      <c r="S64" s="128"/>
      <c r="T64" s="112"/>
      <c r="U64" s="112"/>
      <c r="V64" s="112"/>
      <c r="W64" s="112"/>
      <c r="X64" s="112"/>
      <c r="Y64" s="112"/>
      <c r="Z64" s="112"/>
      <c r="AA64" s="112"/>
      <c r="AB64" s="112"/>
      <c r="AC64" s="112"/>
      <c r="AD64" s="112"/>
      <c r="AE64" s="112"/>
      <c r="AF64" s="309"/>
    </row>
    <row r="65" spans="1:32" ht="18.75" customHeight="1" x14ac:dyDescent="0.2">
      <c r="A65" s="104"/>
      <c r="B65" s="96"/>
      <c r="C65" s="279"/>
      <c r="D65" s="181"/>
      <c r="E65" s="99"/>
      <c r="F65" s="181"/>
      <c r="G65" s="138"/>
      <c r="H65" s="310" t="s">
        <v>210</v>
      </c>
      <c r="I65" s="111" t="s">
        <v>120</v>
      </c>
      <c r="J65" s="112" t="s">
        <v>112</v>
      </c>
      <c r="K65" s="112"/>
      <c r="L65" s="114" t="s">
        <v>120</v>
      </c>
      <c r="M65" s="112" t="s">
        <v>211</v>
      </c>
      <c r="N65" s="112"/>
      <c r="O65" s="112"/>
      <c r="P65" s="114" t="s">
        <v>120</v>
      </c>
      <c r="Q65" s="112" t="s">
        <v>212</v>
      </c>
      <c r="R65" s="112"/>
      <c r="S65" s="112"/>
      <c r="T65" s="112"/>
      <c r="U65" s="112"/>
      <c r="V65" s="112"/>
      <c r="W65" s="112"/>
      <c r="X65" s="112"/>
      <c r="Y65" s="112"/>
      <c r="Z65" s="112"/>
      <c r="AA65" s="112"/>
      <c r="AB65" s="112"/>
      <c r="AC65" s="112"/>
      <c r="AD65" s="112"/>
      <c r="AE65" s="112"/>
      <c r="AF65" s="309"/>
    </row>
    <row r="66" spans="1:32" ht="18.75" customHeight="1" x14ac:dyDescent="0.2">
      <c r="A66" s="104"/>
      <c r="B66" s="96"/>
      <c r="C66" s="279"/>
      <c r="D66" s="181"/>
      <c r="E66" s="99"/>
      <c r="F66" s="181"/>
      <c r="G66" s="138"/>
      <c r="H66" s="313" t="s">
        <v>213</v>
      </c>
      <c r="I66" s="111" t="s">
        <v>120</v>
      </c>
      <c r="J66" s="112" t="s">
        <v>112</v>
      </c>
      <c r="K66" s="113"/>
      <c r="L66" s="114" t="s">
        <v>120</v>
      </c>
      <c r="M66" s="112" t="s">
        <v>119</v>
      </c>
      <c r="N66" s="128"/>
      <c r="O66" s="112"/>
      <c r="P66" s="112"/>
      <c r="Q66" s="112"/>
      <c r="R66" s="112"/>
      <c r="S66" s="112"/>
      <c r="T66" s="112"/>
      <c r="U66" s="112"/>
      <c r="V66" s="112"/>
      <c r="W66" s="112"/>
      <c r="X66" s="112"/>
      <c r="Y66" s="112"/>
      <c r="Z66" s="112"/>
      <c r="AA66" s="112"/>
      <c r="AB66" s="112"/>
      <c r="AC66" s="112"/>
      <c r="AD66" s="112"/>
      <c r="AE66" s="112"/>
      <c r="AF66" s="309"/>
    </row>
    <row r="67" spans="1:32" ht="18.75" customHeight="1" x14ac:dyDescent="0.2">
      <c r="A67" s="104"/>
      <c r="B67" s="96"/>
      <c r="C67" s="279"/>
      <c r="D67" s="181"/>
      <c r="E67" s="99"/>
      <c r="F67" s="181"/>
      <c r="G67" s="138"/>
      <c r="H67" s="291" t="s">
        <v>214</v>
      </c>
      <c r="I67" s="111" t="s">
        <v>120</v>
      </c>
      <c r="J67" s="112" t="s">
        <v>112</v>
      </c>
      <c r="K67" s="113"/>
      <c r="L67" s="114" t="s">
        <v>120</v>
      </c>
      <c r="M67" s="112" t="s">
        <v>119</v>
      </c>
      <c r="N67" s="128"/>
      <c r="O67" s="112"/>
      <c r="P67" s="112"/>
      <c r="Q67" s="112"/>
      <c r="R67" s="112"/>
      <c r="S67" s="112"/>
      <c r="T67" s="112"/>
      <c r="U67" s="112"/>
      <c r="V67" s="112"/>
      <c r="W67" s="112"/>
      <c r="X67" s="112"/>
      <c r="Y67" s="112"/>
      <c r="Z67" s="112"/>
      <c r="AA67" s="112"/>
      <c r="AB67" s="112"/>
      <c r="AC67" s="112"/>
      <c r="AD67" s="112"/>
      <c r="AE67" s="112"/>
      <c r="AF67" s="309"/>
    </row>
    <row r="68" spans="1:32" ht="18.75" customHeight="1" x14ac:dyDescent="0.2">
      <c r="A68" s="104"/>
      <c r="B68" s="96"/>
      <c r="C68" s="279"/>
      <c r="D68" s="181"/>
      <c r="E68" s="99"/>
      <c r="F68" s="181"/>
      <c r="G68" s="138"/>
      <c r="H68" s="291" t="s">
        <v>215</v>
      </c>
      <c r="I68" s="111" t="s">
        <v>120</v>
      </c>
      <c r="J68" s="112" t="s">
        <v>112</v>
      </c>
      <c r="K68" s="113"/>
      <c r="L68" s="114" t="s">
        <v>120</v>
      </c>
      <c r="M68" s="112" t="s">
        <v>119</v>
      </c>
      <c r="N68" s="128"/>
      <c r="O68" s="112"/>
      <c r="P68" s="112"/>
      <c r="Q68" s="112"/>
      <c r="R68" s="112"/>
      <c r="S68" s="112"/>
      <c r="T68" s="112"/>
      <c r="U68" s="112"/>
      <c r="V68" s="112"/>
      <c r="W68" s="112"/>
      <c r="X68" s="112"/>
      <c r="Y68" s="112"/>
      <c r="Z68" s="112"/>
      <c r="AA68" s="112"/>
      <c r="AB68" s="112"/>
      <c r="AC68" s="112"/>
      <c r="AD68" s="112"/>
      <c r="AE68" s="112"/>
      <c r="AF68" s="309"/>
    </row>
    <row r="69" spans="1:32" ht="18.75" customHeight="1" x14ac:dyDescent="0.2">
      <c r="A69" s="104"/>
      <c r="B69" s="96"/>
      <c r="C69" s="279"/>
      <c r="D69" s="181"/>
      <c r="E69" s="99"/>
      <c r="F69" s="181"/>
      <c r="G69" s="138"/>
      <c r="H69" s="146" t="s">
        <v>216</v>
      </c>
      <c r="I69" s="111" t="s">
        <v>120</v>
      </c>
      <c r="J69" s="112" t="s">
        <v>112</v>
      </c>
      <c r="K69" s="113"/>
      <c r="L69" s="114" t="s">
        <v>120</v>
      </c>
      <c r="M69" s="112" t="s">
        <v>119</v>
      </c>
      <c r="N69" s="128"/>
      <c r="O69" s="112"/>
      <c r="P69" s="112"/>
      <c r="Q69" s="112"/>
      <c r="R69" s="112"/>
      <c r="S69" s="112"/>
      <c r="T69" s="112"/>
      <c r="U69" s="112"/>
      <c r="V69" s="112"/>
      <c r="W69" s="112"/>
      <c r="X69" s="112"/>
      <c r="Y69" s="112"/>
      <c r="Z69" s="112"/>
      <c r="AA69" s="112"/>
      <c r="AB69" s="112"/>
      <c r="AC69" s="112"/>
      <c r="AD69" s="112"/>
      <c r="AE69" s="112"/>
      <c r="AF69" s="309"/>
    </row>
    <row r="70" spans="1:32" ht="18.75" customHeight="1" x14ac:dyDescent="0.2">
      <c r="A70" s="104"/>
      <c r="B70" s="96"/>
      <c r="C70" s="279"/>
      <c r="D70" s="181"/>
      <c r="E70" s="99"/>
      <c r="F70" s="181"/>
      <c r="G70" s="138"/>
      <c r="H70" s="310" t="s">
        <v>217</v>
      </c>
      <c r="I70" s="111" t="s">
        <v>120</v>
      </c>
      <c r="J70" s="112" t="s">
        <v>112</v>
      </c>
      <c r="K70" s="113"/>
      <c r="L70" s="114" t="s">
        <v>120</v>
      </c>
      <c r="M70" s="112" t="s">
        <v>119</v>
      </c>
      <c r="N70" s="128"/>
      <c r="O70" s="112"/>
      <c r="P70" s="112"/>
      <c r="Q70" s="112"/>
      <c r="R70" s="112"/>
      <c r="S70" s="112"/>
      <c r="T70" s="112"/>
      <c r="U70" s="112"/>
      <c r="V70" s="112"/>
      <c r="W70" s="112"/>
      <c r="X70" s="112"/>
      <c r="Y70" s="112"/>
      <c r="Z70" s="112"/>
      <c r="AA70" s="112"/>
      <c r="AB70" s="112"/>
      <c r="AC70" s="112"/>
      <c r="AD70" s="112"/>
      <c r="AE70" s="112"/>
      <c r="AF70" s="309"/>
    </row>
    <row r="71" spans="1:32" ht="18.75" customHeight="1" x14ac:dyDescent="0.2">
      <c r="A71" s="119"/>
      <c r="B71" s="87"/>
      <c r="C71" s="314"/>
      <c r="D71" s="315"/>
      <c r="E71" s="122"/>
      <c r="F71" s="179"/>
      <c r="G71" s="136"/>
      <c r="H71" s="316" t="s">
        <v>218</v>
      </c>
      <c r="I71" s="130" t="s">
        <v>120</v>
      </c>
      <c r="J71" s="43" t="s">
        <v>112</v>
      </c>
      <c r="K71" s="140"/>
      <c r="L71" s="131" t="s">
        <v>120</v>
      </c>
      <c r="M71" s="43" t="s">
        <v>119</v>
      </c>
      <c r="N71" s="180"/>
      <c r="O71" s="43"/>
      <c r="P71" s="43"/>
      <c r="Q71" s="43"/>
      <c r="R71" s="43"/>
      <c r="S71" s="43"/>
      <c r="T71" s="43"/>
      <c r="U71" s="43"/>
      <c r="V71" s="43"/>
      <c r="W71" s="43"/>
      <c r="X71" s="43"/>
      <c r="Y71" s="43"/>
      <c r="Z71" s="43"/>
      <c r="AA71" s="43"/>
      <c r="AB71" s="43"/>
      <c r="AC71" s="43"/>
      <c r="AD71" s="43"/>
      <c r="AE71" s="43"/>
      <c r="AF71" s="44"/>
    </row>
  </sheetData>
  <mergeCells count="66">
    <mergeCell ref="H57:H58"/>
    <mergeCell ref="I57:I58"/>
    <mergeCell ref="J57:K58"/>
    <mergeCell ref="L57:L58"/>
    <mergeCell ref="M57:N58"/>
    <mergeCell ref="H59:H60"/>
    <mergeCell ref="I59:I60"/>
    <mergeCell ref="J59:K60"/>
    <mergeCell ref="L59:L60"/>
    <mergeCell ref="M59:N60"/>
    <mergeCell ref="M53:N54"/>
    <mergeCell ref="H55:H56"/>
    <mergeCell ref="I55:I56"/>
    <mergeCell ref="J55:K56"/>
    <mergeCell ref="L55:L56"/>
    <mergeCell ref="M55:N56"/>
    <mergeCell ref="A47:C48"/>
    <mergeCell ref="H47:H48"/>
    <mergeCell ref="H53:H54"/>
    <mergeCell ref="I53:I54"/>
    <mergeCell ref="J53:K54"/>
    <mergeCell ref="L53:L54"/>
    <mergeCell ref="H37:H39"/>
    <mergeCell ref="A42:AF42"/>
    <mergeCell ref="S44:V44"/>
    <mergeCell ref="A46:C46"/>
    <mergeCell ref="D46:E46"/>
    <mergeCell ref="F46:G46"/>
    <mergeCell ref="H46:AF46"/>
    <mergeCell ref="H21:H22"/>
    <mergeCell ref="I21:I22"/>
    <mergeCell ref="J21:K22"/>
    <mergeCell ref="L21:L22"/>
    <mergeCell ref="M21:N22"/>
    <mergeCell ref="H23:H24"/>
    <mergeCell ref="I23:I24"/>
    <mergeCell ref="J23:K24"/>
    <mergeCell ref="L23:L24"/>
    <mergeCell ref="M23:N24"/>
    <mergeCell ref="H17:H18"/>
    <mergeCell ref="I17:I18"/>
    <mergeCell ref="J17:K18"/>
    <mergeCell ref="L17:L18"/>
    <mergeCell ref="M17:N18"/>
    <mergeCell ref="H19:H20"/>
    <mergeCell ref="I19:I20"/>
    <mergeCell ref="J19:K20"/>
    <mergeCell ref="L19:L20"/>
    <mergeCell ref="M19:N20"/>
    <mergeCell ref="A8:C9"/>
    <mergeCell ref="H8:H9"/>
    <mergeCell ref="Y8:AB9"/>
    <mergeCell ref="AC8:AF9"/>
    <mergeCell ref="H13:H15"/>
    <mergeCell ref="I13:I15"/>
    <mergeCell ref="J13:K15"/>
    <mergeCell ref="L13:L15"/>
    <mergeCell ref="M13:N15"/>
    <mergeCell ref="A3:AF3"/>
    <mergeCell ref="S5:V5"/>
    <mergeCell ref="A7:C7"/>
    <mergeCell ref="D7:E7"/>
    <mergeCell ref="F7:G7"/>
    <mergeCell ref="H7:X7"/>
    <mergeCell ref="Y7:AB7"/>
    <mergeCell ref="AC7:AF7"/>
  </mergeCells>
  <phoneticPr fontId="1"/>
  <dataValidations count="1">
    <dataValidation type="list" allowBlank="1" showInputMessage="1" showErrorMessage="1" sqref="U8:U9 M16 O26 O29 P30 R37 A29 A26 U47:U48 Q47:Q49 O62 O64 P65 D61 A61 O11:O12 D26:D31 L13 U38 O50:O51 AC28 Y28 L17:L37 AC10:AC11 Y10:Y11 L40 Q8:Q10 M47:M52 L53:L71 I16:I39 R40 U40 O38:O40 I8:I13 M8:M12 I47:I71" xr:uid="{AB1C2541-1E24-4536-B4D0-4DA0E1E957CD}">
      <formula1>"□,■"</formula1>
    </dataValidation>
  </dataValidations>
  <printOptions horizontalCentered="1" verticalCentered="1"/>
  <pageMargins left="0.39370078740157483" right="0.39370078740157483" top="0.74803149606299213" bottom="0.74803149606299213" header="0.31496062992125984" footer="0.31496062992125984"/>
  <pageSetup paperSize="9" scale="53" fitToHeight="0" orientation="landscape" blackAndWhite="1" r:id="rId1"/>
  <rowBreaks count="1" manualBreakCount="1">
    <brk id="41" max="31"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F12506-C1B5-4784-92C4-E006D9702F58}">
  <sheetPr>
    <pageSetUpPr fitToPage="1"/>
  </sheetPr>
  <dimension ref="A2:AG75"/>
  <sheetViews>
    <sheetView view="pageBreakPreview" topLeftCell="A24" zoomScale="85" zoomScaleNormal="100" zoomScaleSheetLayoutView="85" workbookViewId="0">
      <selection activeCell="C31" sqref="C31"/>
    </sheetView>
  </sheetViews>
  <sheetFormatPr defaultColWidth="9" defaultRowHeight="13.2" x14ac:dyDescent="0.2"/>
  <cols>
    <col min="1" max="2" width="4.21875" style="12" customWidth="1"/>
    <col min="3" max="3" width="25" style="1" customWidth="1"/>
    <col min="4" max="4" width="4.88671875" style="1" customWidth="1"/>
    <col min="5" max="5" width="41.6640625" style="1" customWidth="1"/>
    <col min="6" max="6" width="4.88671875" style="1" customWidth="1"/>
    <col min="7" max="7" width="19.6640625" style="108" customWidth="1"/>
    <col min="8" max="8" width="33.88671875" style="1" customWidth="1"/>
    <col min="9" max="23" width="4.88671875" style="1" customWidth="1"/>
    <col min="24" max="24" width="12.6640625" style="1" customWidth="1"/>
    <col min="25" max="32" width="4.88671875" style="1" customWidth="1"/>
    <col min="33" max="33" width="12" style="1" bestFit="1" customWidth="1"/>
    <col min="34" max="16384" width="9" style="1"/>
  </cols>
  <sheetData>
    <row r="2" spans="1:33" ht="20.25" customHeight="1" x14ac:dyDescent="0.2">
      <c r="A2" s="186" t="s">
        <v>182</v>
      </c>
      <c r="B2" s="186"/>
    </row>
    <row r="3" spans="1:33" ht="20.25" customHeight="1" x14ac:dyDescent="0.2">
      <c r="A3" s="556" t="s">
        <v>183</v>
      </c>
      <c r="B3" s="556"/>
      <c r="C3" s="556"/>
      <c r="D3" s="556"/>
      <c r="E3" s="556"/>
      <c r="F3" s="556"/>
      <c r="G3" s="556"/>
      <c r="H3" s="556"/>
      <c r="I3" s="556"/>
      <c r="J3" s="556"/>
      <c r="K3" s="556"/>
      <c r="L3" s="556"/>
      <c r="M3" s="556"/>
      <c r="N3" s="556"/>
      <c r="O3" s="556"/>
      <c r="P3" s="556"/>
      <c r="Q3" s="556"/>
      <c r="R3" s="556"/>
      <c r="S3" s="556"/>
      <c r="T3" s="556"/>
      <c r="U3" s="556"/>
      <c r="V3" s="556"/>
      <c r="W3" s="556"/>
      <c r="X3" s="556"/>
      <c r="Y3" s="556"/>
      <c r="Z3" s="556"/>
      <c r="AA3" s="556"/>
      <c r="AB3" s="556"/>
      <c r="AC3" s="556"/>
      <c r="AD3" s="556"/>
      <c r="AE3" s="556"/>
      <c r="AF3" s="556"/>
    </row>
    <row r="4" spans="1:33" ht="20.25" customHeight="1" x14ac:dyDescent="0.2"/>
    <row r="5" spans="1:33" ht="30" customHeight="1" x14ac:dyDescent="0.2">
      <c r="J5" s="12"/>
      <c r="K5" s="12"/>
      <c r="L5" s="12"/>
      <c r="M5" s="12"/>
      <c r="N5" s="12"/>
      <c r="O5" s="12"/>
      <c r="P5" s="12"/>
      <c r="Q5" s="12"/>
      <c r="R5" s="12"/>
      <c r="S5" s="482" t="s">
        <v>82</v>
      </c>
      <c r="T5" s="483"/>
      <c r="U5" s="483"/>
      <c r="V5" s="484"/>
      <c r="W5" s="91"/>
      <c r="X5" s="92"/>
      <c r="Y5" s="92"/>
      <c r="Z5" s="92"/>
      <c r="AA5" s="92"/>
      <c r="AB5" s="92"/>
      <c r="AC5" s="92"/>
      <c r="AD5" s="92"/>
      <c r="AE5" s="92"/>
      <c r="AF5" s="90"/>
    </row>
    <row r="6" spans="1:33" ht="20.25" customHeight="1" x14ac:dyDescent="0.2"/>
    <row r="7" spans="1:33" ht="18" customHeight="1" x14ac:dyDescent="0.2">
      <c r="A7" s="482" t="s">
        <v>100</v>
      </c>
      <c r="B7" s="483"/>
      <c r="C7" s="484"/>
      <c r="D7" s="482" t="s">
        <v>1</v>
      </c>
      <c r="E7" s="484"/>
      <c r="F7" s="482" t="s">
        <v>83</v>
      </c>
      <c r="G7" s="484"/>
      <c r="H7" s="482" t="s">
        <v>97</v>
      </c>
      <c r="I7" s="483"/>
      <c r="J7" s="483"/>
      <c r="K7" s="483"/>
      <c r="L7" s="483"/>
      <c r="M7" s="483"/>
      <c r="N7" s="483"/>
      <c r="O7" s="483"/>
      <c r="P7" s="483"/>
      <c r="Q7" s="483"/>
      <c r="R7" s="483"/>
      <c r="S7" s="483"/>
      <c r="T7" s="483"/>
      <c r="U7" s="483"/>
      <c r="V7" s="483"/>
      <c r="W7" s="483"/>
      <c r="X7" s="484"/>
      <c r="Y7" s="482" t="s">
        <v>102</v>
      </c>
      <c r="Z7" s="483"/>
      <c r="AA7" s="483"/>
      <c r="AB7" s="484"/>
      <c r="AC7" s="482" t="s">
        <v>84</v>
      </c>
      <c r="AD7" s="483"/>
      <c r="AE7" s="483"/>
      <c r="AF7" s="484"/>
    </row>
    <row r="8" spans="1:33" ht="18.75" customHeight="1" x14ac:dyDescent="0.2">
      <c r="A8" s="549" t="s">
        <v>85</v>
      </c>
      <c r="B8" s="550"/>
      <c r="C8" s="551"/>
      <c r="D8" s="168"/>
      <c r="E8" s="4"/>
      <c r="F8" s="6"/>
      <c r="G8" s="257"/>
      <c r="H8" s="554" t="s">
        <v>86</v>
      </c>
      <c r="I8" s="172" t="s">
        <v>120</v>
      </c>
      <c r="J8" s="22" t="s">
        <v>103</v>
      </c>
      <c r="K8" s="94"/>
      <c r="L8" s="94"/>
      <c r="M8" s="172" t="s">
        <v>120</v>
      </c>
      <c r="N8" s="22" t="s">
        <v>104</v>
      </c>
      <c r="O8" s="94"/>
      <c r="P8" s="94"/>
      <c r="Q8" s="172" t="s">
        <v>120</v>
      </c>
      <c r="R8" s="22" t="s">
        <v>105</v>
      </c>
      <c r="S8" s="94"/>
      <c r="T8" s="94"/>
      <c r="U8" s="172" t="s">
        <v>120</v>
      </c>
      <c r="V8" s="22" t="s">
        <v>106</v>
      </c>
      <c r="W8" s="94"/>
      <c r="X8" s="95"/>
      <c r="Y8" s="524"/>
      <c r="Z8" s="525"/>
      <c r="AA8" s="525"/>
      <c r="AB8" s="526"/>
      <c r="AC8" s="524"/>
      <c r="AD8" s="525"/>
      <c r="AE8" s="525"/>
      <c r="AF8" s="526"/>
    </row>
    <row r="9" spans="1:33" ht="18.75" customHeight="1" x14ac:dyDescent="0.2">
      <c r="A9" s="485"/>
      <c r="B9" s="486"/>
      <c r="C9" s="487"/>
      <c r="D9" s="182"/>
      <c r="E9" s="142"/>
      <c r="F9" s="121"/>
      <c r="G9" s="258"/>
      <c r="H9" s="557"/>
      <c r="I9" s="189" t="s">
        <v>120</v>
      </c>
      <c r="J9" s="143" t="s">
        <v>107</v>
      </c>
      <c r="K9" s="190"/>
      <c r="L9" s="190"/>
      <c r="M9" s="191" t="s">
        <v>120</v>
      </c>
      <c r="N9" s="143" t="s">
        <v>108</v>
      </c>
      <c r="O9" s="190"/>
      <c r="P9" s="190"/>
      <c r="Q9" s="191" t="s">
        <v>120</v>
      </c>
      <c r="R9" s="143" t="s">
        <v>109</v>
      </c>
      <c r="S9" s="190"/>
      <c r="T9" s="190"/>
      <c r="U9" s="191" t="s">
        <v>120</v>
      </c>
      <c r="V9" s="143" t="s">
        <v>110</v>
      </c>
      <c r="W9" s="190"/>
      <c r="X9" s="122"/>
      <c r="Y9" s="530"/>
      <c r="Z9" s="531"/>
      <c r="AA9" s="531"/>
      <c r="AB9" s="532"/>
      <c r="AC9" s="530"/>
      <c r="AD9" s="531"/>
      <c r="AE9" s="531"/>
      <c r="AF9" s="532"/>
    </row>
    <row r="10" spans="1:33" ht="18.75" customHeight="1" x14ac:dyDescent="0.2">
      <c r="A10" s="41"/>
      <c r="B10" s="86"/>
      <c r="C10" s="259"/>
      <c r="D10" s="176"/>
      <c r="E10" s="95"/>
      <c r="F10" s="176"/>
      <c r="G10" s="102"/>
      <c r="H10" s="317" t="s">
        <v>184</v>
      </c>
      <c r="I10" s="318" t="s">
        <v>120</v>
      </c>
      <c r="J10" s="319" t="s">
        <v>112</v>
      </c>
      <c r="K10" s="319"/>
      <c r="L10" s="320"/>
      <c r="M10" s="321" t="s">
        <v>120</v>
      </c>
      <c r="N10" s="319" t="s">
        <v>185</v>
      </c>
      <c r="O10" s="319"/>
      <c r="P10" s="320"/>
      <c r="Q10" s="321" t="s">
        <v>120</v>
      </c>
      <c r="R10" s="177" t="s">
        <v>186</v>
      </c>
      <c r="S10" s="177"/>
      <c r="T10" s="177"/>
      <c r="U10" s="177"/>
      <c r="V10" s="177"/>
      <c r="W10" s="177"/>
      <c r="X10" s="178"/>
      <c r="Y10" s="171" t="s">
        <v>120</v>
      </c>
      <c r="Z10" s="22" t="s">
        <v>111</v>
      </c>
      <c r="AA10" s="22"/>
      <c r="AB10" s="103"/>
      <c r="AC10" s="171" t="s">
        <v>120</v>
      </c>
      <c r="AD10" s="22" t="s">
        <v>111</v>
      </c>
      <c r="AE10" s="22"/>
      <c r="AF10" s="103"/>
      <c r="AG10" s="267"/>
    </row>
    <row r="11" spans="1:33" ht="19.5" customHeight="1" x14ac:dyDescent="0.2">
      <c r="A11" s="104"/>
      <c r="B11" s="96"/>
      <c r="C11" s="105"/>
      <c r="D11" s="106"/>
      <c r="E11" s="99"/>
      <c r="F11" s="181"/>
      <c r="G11" s="107"/>
      <c r="H11" s="268" t="s">
        <v>187</v>
      </c>
      <c r="I11" s="269" t="s">
        <v>120</v>
      </c>
      <c r="J11" s="270" t="s">
        <v>188</v>
      </c>
      <c r="K11" s="117"/>
      <c r="L11" s="271"/>
      <c r="M11" s="272" t="s">
        <v>120</v>
      </c>
      <c r="N11" s="270" t="s">
        <v>189</v>
      </c>
      <c r="O11" s="272"/>
      <c r="P11" s="270"/>
      <c r="Q11" s="273"/>
      <c r="R11" s="273"/>
      <c r="S11" s="273"/>
      <c r="T11" s="273"/>
      <c r="U11" s="273"/>
      <c r="V11" s="273"/>
      <c r="W11" s="273"/>
      <c r="X11" s="274"/>
      <c r="Y11" s="172" t="s">
        <v>120</v>
      </c>
      <c r="Z11" s="146" t="s">
        <v>116</v>
      </c>
      <c r="AA11" s="145"/>
      <c r="AB11" s="109"/>
      <c r="AC11" s="172" t="s">
        <v>120</v>
      </c>
      <c r="AD11" s="146" t="s">
        <v>116</v>
      </c>
      <c r="AE11" s="145"/>
      <c r="AF11" s="109"/>
    </row>
    <row r="12" spans="1:33" ht="19.5" customHeight="1" x14ac:dyDescent="0.2">
      <c r="A12" s="104"/>
      <c r="B12" s="96"/>
      <c r="C12" s="105"/>
      <c r="D12" s="106"/>
      <c r="E12" s="99"/>
      <c r="F12" s="181"/>
      <c r="G12" s="107"/>
      <c r="H12" s="275" t="s">
        <v>190</v>
      </c>
      <c r="I12" s="111" t="s">
        <v>120</v>
      </c>
      <c r="J12" s="112" t="s">
        <v>188</v>
      </c>
      <c r="K12" s="113"/>
      <c r="L12" s="276"/>
      <c r="M12" s="114" t="s">
        <v>120</v>
      </c>
      <c r="N12" s="112" t="s">
        <v>189</v>
      </c>
      <c r="O12" s="114"/>
      <c r="P12" s="112"/>
      <c r="Q12" s="277"/>
      <c r="R12" s="277"/>
      <c r="S12" s="277"/>
      <c r="T12" s="277"/>
      <c r="U12" s="277"/>
      <c r="V12" s="277"/>
      <c r="W12" s="277"/>
      <c r="X12" s="278"/>
      <c r="Y12" s="110"/>
      <c r="Z12" s="145"/>
      <c r="AA12" s="145"/>
      <c r="AB12" s="109"/>
      <c r="AC12" s="110"/>
      <c r="AD12" s="145"/>
      <c r="AE12" s="145"/>
      <c r="AF12" s="109"/>
    </row>
    <row r="13" spans="1:33" ht="18.75" customHeight="1" x14ac:dyDescent="0.2">
      <c r="A13" s="104"/>
      <c r="B13" s="96"/>
      <c r="C13" s="279"/>
      <c r="D13" s="181"/>
      <c r="E13" s="99"/>
      <c r="F13" s="181"/>
      <c r="G13" s="138"/>
      <c r="H13" s="533" t="s">
        <v>191</v>
      </c>
      <c r="I13" s="581" t="s">
        <v>120</v>
      </c>
      <c r="J13" s="536" t="s">
        <v>112</v>
      </c>
      <c r="K13" s="536"/>
      <c r="L13" s="583" t="s">
        <v>120</v>
      </c>
      <c r="M13" s="536" t="s">
        <v>119</v>
      </c>
      <c r="N13" s="536"/>
      <c r="O13" s="174"/>
      <c r="P13" s="174"/>
      <c r="Q13" s="174"/>
      <c r="R13" s="174"/>
      <c r="S13" s="174"/>
      <c r="T13" s="174"/>
      <c r="U13" s="174"/>
      <c r="V13" s="174"/>
      <c r="W13" s="174"/>
      <c r="X13" s="282"/>
      <c r="Y13" s="110"/>
      <c r="Z13" s="145"/>
      <c r="AA13" s="145"/>
      <c r="AB13" s="109"/>
      <c r="AC13" s="110"/>
      <c r="AD13" s="145"/>
      <c r="AE13" s="145"/>
      <c r="AF13" s="109"/>
    </row>
    <row r="14" spans="1:33" ht="18.75" customHeight="1" x14ac:dyDescent="0.2">
      <c r="A14" s="104"/>
      <c r="B14" s="96"/>
      <c r="C14" s="279"/>
      <c r="D14" s="181"/>
      <c r="E14" s="99"/>
      <c r="F14" s="181"/>
      <c r="G14" s="138"/>
      <c r="H14" s="580"/>
      <c r="I14" s="544"/>
      <c r="J14" s="546"/>
      <c r="K14" s="546"/>
      <c r="L14" s="548"/>
      <c r="M14" s="546"/>
      <c r="N14" s="546"/>
      <c r="O14" s="170"/>
      <c r="P14" s="170"/>
      <c r="Q14" s="170"/>
      <c r="R14" s="170"/>
      <c r="S14" s="170"/>
      <c r="T14" s="170"/>
      <c r="U14" s="170"/>
      <c r="V14" s="170"/>
      <c r="W14" s="170"/>
      <c r="X14" s="129"/>
      <c r="Y14" s="110"/>
      <c r="Z14" s="145"/>
      <c r="AA14" s="145"/>
      <c r="AB14" s="109"/>
      <c r="AC14" s="110"/>
      <c r="AD14" s="145"/>
      <c r="AE14" s="145"/>
      <c r="AF14" s="109"/>
    </row>
    <row r="15" spans="1:33" ht="18.75" customHeight="1" x14ac:dyDescent="0.2">
      <c r="A15" s="104"/>
      <c r="B15" s="96"/>
      <c r="C15" s="279"/>
      <c r="D15" s="181"/>
      <c r="E15" s="99"/>
      <c r="F15" s="181"/>
      <c r="G15" s="138"/>
      <c r="H15" s="534"/>
      <c r="I15" s="582"/>
      <c r="J15" s="537"/>
      <c r="K15" s="537"/>
      <c r="L15" s="584"/>
      <c r="M15" s="537"/>
      <c r="N15" s="537"/>
      <c r="O15" s="175"/>
      <c r="P15" s="175"/>
      <c r="Q15" s="175"/>
      <c r="R15" s="175"/>
      <c r="S15" s="175"/>
      <c r="T15" s="175"/>
      <c r="U15" s="175"/>
      <c r="V15" s="175"/>
      <c r="W15" s="175"/>
      <c r="X15" s="283"/>
      <c r="Y15" s="110"/>
      <c r="Z15" s="145"/>
      <c r="AA15" s="145"/>
      <c r="AB15" s="109"/>
      <c r="AC15" s="110"/>
      <c r="AD15" s="145"/>
      <c r="AE15" s="145"/>
      <c r="AF15" s="109"/>
    </row>
    <row r="16" spans="1:33" ht="18.75" customHeight="1" x14ac:dyDescent="0.2">
      <c r="A16" s="104"/>
      <c r="B16" s="96"/>
      <c r="C16" s="279"/>
      <c r="D16" s="181"/>
      <c r="E16" s="99"/>
      <c r="F16" s="181"/>
      <c r="G16" s="138"/>
      <c r="H16" s="284" t="s">
        <v>192</v>
      </c>
      <c r="I16" s="111" t="s">
        <v>120</v>
      </c>
      <c r="J16" s="112" t="s">
        <v>193</v>
      </c>
      <c r="K16" s="113"/>
      <c r="L16" s="276"/>
      <c r="M16" s="114" t="s">
        <v>120</v>
      </c>
      <c r="N16" s="112" t="s">
        <v>194</v>
      </c>
      <c r="O16" s="277"/>
      <c r="P16" s="277"/>
      <c r="Q16" s="277"/>
      <c r="R16" s="277"/>
      <c r="S16" s="277"/>
      <c r="T16" s="277"/>
      <c r="U16" s="277"/>
      <c r="V16" s="277"/>
      <c r="W16" s="277"/>
      <c r="X16" s="278"/>
      <c r="Y16" s="110"/>
      <c r="Z16" s="145"/>
      <c r="AA16" s="145"/>
      <c r="AB16" s="109"/>
      <c r="AC16" s="110"/>
      <c r="AD16" s="145"/>
      <c r="AE16" s="145"/>
      <c r="AF16" s="109"/>
    </row>
    <row r="17" spans="1:33" ht="18.75" customHeight="1" x14ac:dyDescent="0.2">
      <c r="A17" s="104"/>
      <c r="B17" s="96"/>
      <c r="C17" s="279"/>
      <c r="D17" s="181"/>
      <c r="E17" s="99"/>
      <c r="F17" s="181"/>
      <c r="G17" s="138"/>
      <c r="H17" s="115" t="s">
        <v>202</v>
      </c>
      <c r="I17" s="111" t="s">
        <v>120</v>
      </c>
      <c r="J17" s="112" t="s">
        <v>112</v>
      </c>
      <c r="K17" s="112"/>
      <c r="L17" s="114" t="s">
        <v>120</v>
      </c>
      <c r="M17" s="112" t="s">
        <v>113</v>
      </c>
      <c r="N17" s="112"/>
      <c r="O17" s="114" t="s">
        <v>120</v>
      </c>
      <c r="P17" s="112" t="s">
        <v>114</v>
      </c>
      <c r="Q17" s="128"/>
      <c r="R17" s="128"/>
      <c r="S17" s="128"/>
      <c r="T17" s="128"/>
      <c r="U17" s="128"/>
      <c r="V17" s="128"/>
      <c r="W17" s="128"/>
      <c r="X17" s="288"/>
      <c r="Y17" s="110"/>
      <c r="Z17" s="145"/>
      <c r="AA17" s="145"/>
      <c r="AB17" s="109"/>
      <c r="AC17" s="110"/>
      <c r="AD17" s="145"/>
      <c r="AE17" s="145"/>
      <c r="AF17" s="109"/>
    </row>
    <row r="18" spans="1:33" ht="18.75" customHeight="1" x14ac:dyDescent="0.2">
      <c r="A18" s="104"/>
      <c r="B18" s="96"/>
      <c r="C18" s="279"/>
      <c r="D18" s="181"/>
      <c r="E18" s="99"/>
      <c r="F18" s="181"/>
      <c r="G18" s="138"/>
      <c r="H18" s="115" t="s">
        <v>207</v>
      </c>
      <c r="I18" s="111" t="s">
        <v>120</v>
      </c>
      <c r="J18" s="112" t="s">
        <v>112</v>
      </c>
      <c r="K18" s="112"/>
      <c r="L18" s="114" t="s">
        <v>120</v>
      </c>
      <c r="M18" s="112" t="s">
        <v>208</v>
      </c>
      <c r="N18" s="112"/>
      <c r="O18" s="114" t="s">
        <v>120</v>
      </c>
      <c r="P18" s="112" t="s">
        <v>209</v>
      </c>
      <c r="Q18" s="128"/>
      <c r="R18" s="128"/>
      <c r="S18" s="128"/>
      <c r="T18" s="128"/>
      <c r="U18" s="128"/>
      <c r="V18" s="128"/>
      <c r="W18" s="128"/>
      <c r="X18" s="288"/>
      <c r="Y18" s="110"/>
      <c r="Z18" s="145"/>
      <c r="AA18" s="145"/>
      <c r="AB18" s="109"/>
      <c r="AC18" s="110"/>
      <c r="AD18" s="145"/>
      <c r="AE18" s="145"/>
      <c r="AF18" s="109"/>
    </row>
    <row r="19" spans="1:33" ht="18.75" customHeight="1" x14ac:dyDescent="0.2">
      <c r="A19" s="97" t="s">
        <v>120</v>
      </c>
      <c r="B19" s="96">
        <v>72</v>
      </c>
      <c r="C19" s="279" t="s">
        <v>234</v>
      </c>
      <c r="D19" s="97" t="s">
        <v>120</v>
      </c>
      <c r="E19" s="99" t="s">
        <v>235</v>
      </c>
      <c r="F19" s="181"/>
      <c r="G19" s="138"/>
      <c r="H19" s="115" t="s">
        <v>236</v>
      </c>
      <c r="I19" s="280" t="s">
        <v>120</v>
      </c>
      <c r="J19" s="112" t="s">
        <v>112</v>
      </c>
      <c r="K19" s="113"/>
      <c r="L19" s="281" t="s">
        <v>120</v>
      </c>
      <c r="M19" s="112" t="s">
        <v>119</v>
      </c>
      <c r="N19" s="128"/>
      <c r="O19" s="128"/>
      <c r="P19" s="128"/>
      <c r="Q19" s="128"/>
      <c r="R19" s="128"/>
      <c r="S19" s="128"/>
      <c r="T19" s="128"/>
      <c r="U19" s="128"/>
      <c r="V19" s="128"/>
      <c r="W19" s="128"/>
      <c r="X19" s="288"/>
      <c r="Y19" s="110"/>
      <c r="Z19" s="145"/>
      <c r="AA19" s="145"/>
      <c r="AB19" s="109"/>
      <c r="AC19" s="110"/>
      <c r="AD19" s="145"/>
      <c r="AE19" s="145"/>
      <c r="AF19" s="109"/>
    </row>
    <row r="20" spans="1:33" ht="18.75" customHeight="1" x14ac:dyDescent="0.2">
      <c r="A20" s="104"/>
      <c r="B20" s="96"/>
      <c r="C20" s="279"/>
      <c r="D20" s="97" t="s">
        <v>120</v>
      </c>
      <c r="E20" s="99" t="s">
        <v>237</v>
      </c>
      <c r="F20" s="181"/>
      <c r="G20" s="138"/>
      <c r="H20" s="132" t="s">
        <v>238</v>
      </c>
      <c r="I20" s="280" t="s">
        <v>120</v>
      </c>
      <c r="J20" s="112" t="s">
        <v>112</v>
      </c>
      <c r="K20" s="113"/>
      <c r="L20" s="114" t="s">
        <v>120</v>
      </c>
      <c r="M20" s="112" t="s">
        <v>119</v>
      </c>
      <c r="N20" s="128"/>
      <c r="O20" s="128"/>
      <c r="P20" s="128"/>
      <c r="Q20" s="128"/>
      <c r="R20" s="128"/>
      <c r="S20" s="128"/>
      <c r="T20" s="128"/>
      <c r="U20" s="128"/>
      <c r="V20" s="128"/>
      <c r="W20" s="128"/>
      <c r="X20" s="288"/>
      <c r="Y20" s="110"/>
      <c r="Z20" s="145"/>
      <c r="AA20" s="145"/>
      <c r="AB20" s="109"/>
      <c r="AC20" s="110"/>
      <c r="AD20" s="145"/>
      <c r="AE20" s="145"/>
      <c r="AF20" s="109"/>
    </row>
    <row r="21" spans="1:33" ht="18.75" customHeight="1" x14ac:dyDescent="0.2">
      <c r="A21" s="104"/>
      <c r="B21" s="96"/>
      <c r="C21" s="279"/>
      <c r="D21" s="97" t="s">
        <v>120</v>
      </c>
      <c r="E21" s="99" t="s">
        <v>239</v>
      </c>
      <c r="F21" s="181"/>
      <c r="G21" s="138"/>
      <c r="H21" s="284" t="s">
        <v>240</v>
      </c>
      <c r="I21" s="280" t="s">
        <v>120</v>
      </c>
      <c r="J21" s="112" t="s">
        <v>112</v>
      </c>
      <c r="K21" s="113"/>
      <c r="L21" s="172" t="s">
        <v>120</v>
      </c>
      <c r="M21" s="112" t="s">
        <v>119</v>
      </c>
      <c r="N21" s="128"/>
      <c r="O21" s="128"/>
      <c r="P21" s="128"/>
      <c r="Q21" s="128"/>
      <c r="R21" s="128"/>
      <c r="S21" s="128"/>
      <c r="T21" s="128"/>
      <c r="U21" s="128"/>
      <c r="V21" s="128"/>
      <c r="W21" s="128"/>
      <c r="X21" s="288"/>
      <c r="Y21" s="110"/>
      <c r="Z21" s="145"/>
      <c r="AA21" s="145"/>
      <c r="AB21" s="109"/>
      <c r="AC21" s="110"/>
      <c r="AD21" s="145"/>
      <c r="AE21" s="145"/>
      <c r="AF21" s="109"/>
    </row>
    <row r="22" spans="1:33" ht="18.75" customHeight="1" x14ac:dyDescent="0.2">
      <c r="A22" s="97"/>
      <c r="B22" s="96"/>
      <c r="C22" s="279"/>
      <c r="D22" s="97"/>
      <c r="E22" s="99"/>
      <c r="F22" s="181"/>
      <c r="G22" s="138"/>
      <c r="H22" s="146" t="s">
        <v>216</v>
      </c>
      <c r="I22" s="111" t="s">
        <v>120</v>
      </c>
      <c r="J22" s="112" t="s">
        <v>112</v>
      </c>
      <c r="K22" s="113"/>
      <c r="L22" s="114" t="s">
        <v>120</v>
      </c>
      <c r="M22" s="112" t="s">
        <v>119</v>
      </c>
      <c r="N22" s="128"/>
      <c r="O22" s="128"/>
      <c r="P22" s="128"/>
      <c r="Q22" s="128"/>
      <c r="R22" s="128"/>
      <c r="S22" s="128"/>
      <c r="T22" s="128"/>
      <c r="U22" s="128"/>
      <c r="V22" s="128"/>
      <c r="W22" s="128"/>
      <c r="X22" s="288"/>
      <c r="Y22" s="110"/>
      <c r="Z22" s="145"/>
      <c r="AA22" s="145"/>
      <c r="AB22" s="109"/>
      <c r="AC22" s="110"/>
      <c r="AD22" s="145"/>
      <c r="AE22" s="145"/>
      <c r="AF22" s="109"/>
    </row>
    <row r="23" spans="1:33" ht="18.75" customHeight="1" x14ac:dyDescent="0.2">
      <c r="A23" s="104"/>
      <c r="B23" s="96"/>
      <c r="C23" s="279"/>
      <c r="D23" s="97"/>
      <c r="E23" s="99"/>
      <c r="F23" s="181"/>
      <c r="G23" s="138"/>
      <c r="H23" s="115" t="s">
        <v>217</v>
      </c>
      <c r="I23" s="111" t="s">
        <v>120</v>
      </c>
      <c r="J23" s="112" t="s">
        <v>112</v>
      </c>
      <c r="K23" s="113"/>
      <c r="L23" s="114" t="s">
        <v>120</v>
      </c>
      <c r="M23" s="112" t="s">
        <v>119</v>
      </c>
      <c r="N23" s="128"/>
      <c r="O23" s="128"/>
      <c r="P23" s="128"/>
      <c r="Q23" s="128"/>
      <c r="R23" s="128"/>
      <c r="S23" s="128"/>
      <c r="T23" s="128"/>
      <c r="U23" s="128"/>
      <c r="V23" s="128"/>
      <c r="W23" s="128"/>
      <c r="X23" s="288"/>
      <c r="Y23" s="110"/>
      <c r="Z23" s="145"/>
      <c r="AA23" s="145"/>
      <c r="AB23" s="109"/>
      <c r="AC23" s="110"/>
      <c r="AD23" s="145"/>
      <c r="AE23" s="145"/>
      <c r="AF23" s="109"/>
    </row>
    <row r="24" spans="1:33" ht="18.75" customHeight="1" x14ac:dyDescent="0.2">
      <c r="A24" s="104"/>
      <c r="B24" s="96"/>
      <c r="C24" s="279"/>
      <c r="D24" s="97"/>
      <c r="E24" s="99"/>
      <c r="F24" s="181"/>
      <c r="G24" s="138"/>
      <c r="H24" s="115" t="s">
        <v>218</v>
      </c>
      <c r="I24" s="111" t="s">
        <v>120</v>
      </c>
      <c r="J24" s="112" t="s">
        <v>112</v>
      </c>
      <c r="K24" s="113"/>
      <c r="L24" s="114" t="s">
        <v>120</v>
      </c>
      <c r="M24" s="112" t="s">
        <v>119</v>
      </c>
      <c r="N24" s="128"/>
      <c r="O24" s="128"/>
      <c r="P24" s="128"/>
      <c r="Q24" s="128"/>
      <c r="R24" s="128"/>
      <c r="S24" s="128"/>
      <c r="T24" s="128"/>
      <c r="U24" s="128"/>
      <c r="V24" s="128"/>
      <c r="W24" s="128"/>
      <c r="X24" s="288"/>
      <c r="Y24" s="110"/>
      <c r="Z24" s="145"/>
      <c r="AA24" s="145"/>
      <c r="AB24" s="109"/>
      <c r="AC24" s="110"/>
      <c r="AD24" s="145"/>
      <c r="AE24" s="145"/>
      <c r="AF24" s="109"/>
    </row>
    <row r="25" spans="1:33" ht="18.75" customHeight="1" x14ac:dyDescent="0.2">
      <c r="A25" s="104"/>
      <c r="B25" s="96"/>
      <c r="C25" s="279"/>
      <c r="D25" s="181"/>
      <c r="E25" s="99"/>
      <c r="F25" s="181"/>
      <c r="G25" s="138"/>
      <c r="H25" s="284" t="s">
        <v>219</v>
      </c>
      <c r="I25" s="114" t="s">
        <v>120</v>
      </c>
      <c r="J25" s="112" t="s">
        <v>112</v>
      </c>
      <c r="K25" s="112"/>
      <c r="L25" s="114" t="s">
        <v>120</v>
      </c>
      <c r="M25" s="112" t="s">
        <v>241</v>
      </c>
      <c r="N25" s="112"/>
      <c r="O25" s="114" t="s">
        <v>120</v>
      </c>
      <c r="P25" s="112" t="s">
        <v>242</v>
      </c>
      <c r="Q25" s="112"/>
      <c r="R25" s="114" t="s">
        <v>120</v>
      </c>
      <c r="S25" s="112" t="s">
        <v>243</v>
      </c>
      <c r="T25" s="128"/>
      <c r="U25" s="128"/>
      <c r="V25" s="128"/>
      <c r="W25" s="128"/>
      <c r="X25" s="288"/>
      <c r="Y25" s="110"/>
      <c r="Z25" s="145"/>
      <c r="AA25" s="145"/>
      <c r="AB25" s="109"/>
      <c r="AC25" s="110"/>
      <c r="AD25" s="145"/>
      <c r="AE25" s="145"/>
      <c r="AF25" s="109"/>
    </row>
    <row r="26" spans="1:33" ht="18.75" customHeight="1" x14ac:dyDescent="0.2">
      <c r="A26" s="104"/>
      <c r="B26" s="96"/>
      <c r="C26" s="105"/>
      <c r="D26" s="106"/>
      <c r="E26" s="99"/>
      <c r="F26" s="181"/>
      <c r="G26" s="107"/>
      <c r="H26" s="243" t="s">
        <v>227</v>
      </c>
      <c r="I26" s="322" t="s">
        <v>120</v>
      </c>
      <c r="J26" s="323" t="s">
        <v>112</v>
      </c>
      <c r="K26" s="323"/>
      <c r="L26" s="324" t="s">
        <v>120</v>
      </c>
      <c r="M26" s="323" t="s">
        <v>228</v>
      </c>
      <c r="N26" s="325"/>
      <c r="O26" s="324" t="s">
        <v>120</v>
      </c>
      <c r="P26" s="217" t="s">
        <v>229</v>
      </c>
      <c r="Q26" s="326"/>
      <c r="R26" s="324" t="s">
        <v>120</v>
      </c>
      <c r="S26" s="323" t="s">
        <v>230</v>
      </c>
      <c r="T26" s="326"/>
      <c r="U26" s="324" t="s">
        <v>120</v>
      </c>
      <c r="V26" s="323" t="s">
        <v>231</v>
      </c>
      <c r="W26" s="244"/>
      <c r="X26" s="327"/>
      <c r="Y26" s="145"/>
      <c r="Z26" s="145"/>
      <c r="AA26" s="145"/>
      <c r="AB26" s="109"/>
      <c r="AC26" s="110"/>
      <c r="AD26" s="145"/>
      <c r="AE26" s="145"/>
      <c r="AF26" s="109"/>
    </row>
    <row r="27" spans="1:33" ht="18.75" customHeight="1" x14ac:dyDescent="0.2">
      <c r="A27" s="41"/>
      <c r="B27" s="86"/>
      <c r="C27" s="259"/>
      <c r="D27" s="176"/>
      <c r="E27" s="95"/>
      <c r="F27" s="176"/>
      <c r="G27" s="102"/>
      <c r="H27" s="317" t="s">
        <v>184</v>
      </c>
      <c r="I27" s="318" t="s">
        <v>120</v>
      </c>
      <c r="J27" s="319" t="s">
        <v>112</v>
      </c>
      <c r="K27" s="319"/>
      <c r="L27" s="320"/>
      <c r="M27" s="321" t="s">
        <v>120</v>
      </c>
      <c r="N27" s="319" t="s">
        <v>185</v>
      </c>
      <c r="O27" s="319"/>
      <c r="P27" s="320"/>
      <c r="Q27" s="321" t="s">
        <v>120</v>
      </c>
      <c r="R27" s="177" t="s">
        <v>186</v>
      </c>
      <c r="S27" s="177"/>
      <c r="T27" s="177"/>
      <c r="U27" s="177"/>
      <c r="V27" s="177"/>
      <c r="W27" s="177"/>
      <c r="X27" s="178"/>
      <c r="Y27" s="127" t="s">
        <v>120</v>
      </c>
      <c r="Z27" s="22" t="s">
        <v>111</v>
      </c>
      <c r="AA27" s="22"/>
      <c r="AB27" s="103"/>
      <c r="AC27" s="127" t="s">
        <v>120</v>
      </c>
      <c r="AD27" s="22" t="s">
        <v>111</v>
      </c>
      <c r="AE27" s="22"/>
      <c r="AF27" s="103"/>
      <c r="AG27" s="267"/>
    </row>
    <row r="28" spans="1:33" ht="19.5" customHeight="1" x14ac:dyDescent="0.2">
      <c r="A28" s="104"/>
      <c r="B28" s="96"/>
      <c r="C28" s="105"/>
      <c r="D28" s="106"/>
      <c r="E28" s="99"/>
      <c r="F28" s="181"/>
      <c r="G28" s="107"/>
      <c r="H28" s="275" t="s">
        <v>187</v>
      </c>
      <c r="I28" s="111" t="s">
        <v>120</v>
      </c>
      <c r="J28" s="112" t="s">
        <v>188</v>
      </c>
      <c r="K28" s="113"/>
      <c r="L28" s="276"/>
      <c r="M28" s="114" t="s">
        <v>120</v>
      </c>
      <c r="N28" s="112" t="s">
        <v>189</v>
      </c>
      <c r="O28" s="114"/>
      <c r="P28" s="112"/>
      <c r="Q28" s="277"/>
      <c r="R28" s="277"/>
      <c r="S28" s="277"/>
      <c r="T28" s="277"/>
      <c r="U28" s="277"/>
      <c r="V28" s="277"/>
      <c r="W28" s="277"/>
      <c r="X28" s="278"/>
      <c r="Y28" s="97" t="s">
        <v>120</v>
      </c>
      <c r="Z28" s="146" t="s">
        <v>116</v>
      </c>
      <c r="AA28" s="145"/>
      <c r="AB28" s="109"/>
      <c r="AC28" s="97" t="s">
        <v>120</v>
      </c>
      <c r="AD28" s="146" t="s">
        <v>116</v>
      </c>
      <c r="AE28" s="145"/>
      <c r="AF28" s="109"/>
    </row>
    <row r="29" spans="1:33" ht="19.5" customHeight="1" x14ac:dyDescent="0.2">
      <c r="A29" s="104"/>
      <c r="B29" s="96"/>
      <c r="C29" s="105"/>
      <c r="D29" s="106"/>
      <c r="E29" s="99"/>
      <c r="F29" s="181"/>
      <c r="G29" s="107"/>
      <c r="H29" s="275" t="s">
        <v>190</v>
      </c>
      <c r="I29" s="111" t="s">
        <v>120</v>
      </c>
      <c r="J29" s="112" t="s">
        <v>188</v>
      </c>
      <c r="K29" s="113"/>
      <c r="L29" s="276"/>
      <c r="M29" s="114" t="s">
        <v>120</v>
      </c>
      <c r="N29" s="112" t="s">
        <v>189</v>
      </c>
      <c r="O29" s="114"/>
      <c r="P29" s="112"/>
      <c r="Q29" s="277"/>
      <c r="R29" s="277"/>
      <c r="S29" s="277"/>
      <c r="T29" s="277"/>
      <c r="U29" s="277"/>
      <c r="V29" s="277"/>
      <c r="W29" s="277"/>
      <c r="X29" s="278"/>
      <c r="Y29" s="97"/>
      <c r="Z29" s="146"/>
      <c r="AA29" s="145"/>
      <c r="AB29" s="109"/>
      <c r="AC29" s="97"/>
      <c r="AD29" s="146"/>
      <c r="AE29" s="145"/>
      <c r="AF29" s="109"/>
    </row>
    <row r="30" spans="1:33" ht="18.75" customHeight="1" x14ac:dyDescent="0.2">
      <c r="A30" s="104"/>
      <c r="B30" s="96"/>
      <c r="C30" s="279"/>
      <c r="D30" s="181"/>
      <c r="E30" s="99"/>
      <c r="F30" s="181"/>
      <c r="G30" s="138"/>
      <c r="H30" s="533" t="s">
        <v>191</v>
      </c>
      <c r="I30" s="581" t="s">
        <v>120</v>
      </c>
      <c r="J30" s="536" t="s">
        <v>112</v>
      </c>
      <c r="K30" s="536"/>
      <c r="L30" s="583" t="s">
        <v>120</v>
      </c>
      <c r="M30" s="536" t="s">
        <v>119</v>
      </c>
      <c r="N30" s="536"/>
      <c r="O30" s="174"/>
      <c r="P30" s="174"/>
      <c r="Q30" s="174"/>
      <c r="R30" s="174"/>
      <c r="S30" s="174"/>
      <c r="T30" s="174"/>
      <c r="U30" s="174"/>
      <c r="V30" s="174"/>
      <c r="W30" s="174"/>
      <c r="X30" s="282"/>
      <c r="Y30" s="110"/>
      <c r="Z30" s="145"/>
      <c r="AA30" s="145"/>
      <c r="AB30" s="109"/>
      <c r="AC30" s="110"/>
      <c r="AD30" s="145"/>
      <c r="AE30" s="145"/>
      <c r="AF30" s="109"/>
    </row>
    <row r="31" spans="1:33" ht="18.75" customHeight="1" x14ac:dyDescent="0.2">
      <c r="A31" s="104"/>
      <c r="B31" s="96"/>
      <c r="C31" s="279"/>
      <c r="D31" s="181"/>
      <c r="E31" s="99"/>
      <c r="F31" s="181"/>
      <c r="G31" s="138"/>
      <c r="H31" s="580"/>
      <c r="I31" s="544"/>
      <c r="J31" s="546"/>
      <c r="K31" s="546"/>
      <c r="L31" s="548"/>
      <c r="M31" s="546"/>
      <c r="N31" s="546"/>
      <c r="O31" s="170"/>
      <c r="P31" s="170"/>
      <c r="Q31" s="170"/>
      <c r="R31" s="170"/>
      <c r="S31" s="170"/>
      <c r="T31" s="170"/>
      <c r="U31" s="170"/>
      <c r="V31" s="170"/>
      <c r="W31" s="170"/>
      <c r="X31" s="129"/>
      <c r="Y31" s="110"/>
      <c r="Z31" s="145"/>
      <c r="AA31" s="145"/>
      <c r="AB31" s="109"/>
      <c r="AC31" s="110"/>
      <c r="AD31" s="145"/>
      <c r="AE31" s="145"/>
      <c r="AF31" s="109"/>
    </row>
    <row r="32" spans="1:33" ht="18.75" customHeight="1" x14ac:dyDescent="0.2">
      <c r="A32" s="104"/>
      <c r="B32" s="96"/>
      <c r="C32" s="279"/>
      <c r="D32" s="181"/>
      <c r="E32" s="99"/>
      <c r="F32" s="181"/>
      <c r="G32" s="138"/>
      <c r="H32" s="534"/>
      <c r="I32" s="582"/>
      <c r="J32" s="537"/>
      <c r="K32" s="537"/>
      <c r="L32" s="584"/>
      <c r="M32" s="537"/>
      <c r="N32" s="537"/>
      <c r="O32" s="175"/>
      <c r="P32" s="175"/>
      <c r="Q32" s="175"/>
      <c r="R32" s="175"/>
      <c r="S32" s="175"/>
      <c r="T32" s="175"/>
      <c r="U32" s="175"/>
      <c r="V32" s="175"/>
      <c r="W32" s="175"/>
      <c r="X32" s="283"/>
      <c r="Y32" s="110"/>
      <c r="Z32" s="145"/>
      <c r="AA32" s="145"/>
      <c r="AB32" s="109"/>
      <c r="AC32" s="110"/>
      <c r="AD32" s="145"/>
      <c r="AE32" s="145"/>
      <c r="AF32" s="109"/>
    </row>
    <row r="33" spans="1:32" ht="18.75" customHeight="1" x14ac:dyDescent="0.2">
      <c r="A33" s="104"/>
      <c r="B33" s="96"/>
      <c r="C33" s="279"/>
      <c r="D33" s="181"/>
      <c r="E33" s="99"/>
      <c r="F33" s="181"/>
      <c r="G33" s="138"/>
      <c r="H33" s="284" t="s">
        <v>192</v>
      </c>
      <c r="I33" s="111" t="s">
        <v>120</v>
      </c>
      <c r="J33" s="112" t="s">
        <v>193</v>
      </c>
      <c r="K33" s="113"/>
      <c r="L33" s="276"/>
      <c r="M33" s="114" t="s">
        <v>120</v>
      </c>
      <c r="N33" s="112" t="s">
        <v>194</v>
      </c>
      <c r="O33" s="277"/>
      <c r="P33" s="277"/>
      <c r="Q33" s="277"/>
      <c r="R33" s="277"/>
      <c r="S33" s="277"/>
      <c r="T33" s="277"/>
      <c r="U33" s="277"/>
      <c r="V33" s="277"/>
      <c r="W33" s="277"/>
      <c r="X33" s="278"/>
      <c r="Y33" s="110"/>
      <c r="Z33" s="145"/>
      <c r="AA33" s="145"/>
      <c r="AB33" s="109"/>
      <c r="AC33" s="110"/>
      <c r="AD33" s="145"/>
      <c r="AE33" s="145"/>
      <c r="AF33" s="109"/>
    </row>
    <row r="34" spans="1:32" ht="18.75" customHeight="1" x14ac:dyDescent="0.2">
      <c r="A34" s="104"/>
      <c r="B34" s="96"/>
      <c r="C34" s="279"/>
      <c r="D34" s="181"/>
      <c r="E34" s="99"/>
      <c r="F34" s="181"/>
      <c r="G34" s="138"/>
      <c r="H34" s="115" t="s">
        <v>202</v>
      </c>
      <c r="I34" s="280" t="s">
        <v>120</v>
      </c>
      <c r="J34" s="112" t="s">
        <v>112</v>
      </c>
      <c r="K34" s="112"/>
      <c r="L34" s="114" t="s">
        <v>120</v>
      </c>
      <c r="M34" s="112" t="s">
        <v>113</v>
      </c>
      <c r="N34" s="112"/>
      <c r="O34" s="281" t="s">
        <v>120</v>
      </c>
      <c r="P34" s="112" t="s">
        <v>114</v>
      </c>
      <c r="Q34" s="128"/>
      <c r="R34" s="128"/>
      <c r="S34" s="128"/>
      <c r="T34" s="128"/>
      <c r="U34" s="128"/>
      <c r="V34" s="128"/>
      <c r="W34" s="128"/>
      <c r="X34" s="288"/>
      <c r="Y34" s="110"/>
      <c r="Z34" s="145"/>
      <c r="AA34" s="145"/>
      <c r="AB34" s="109"/>
      <c r="AC34" s="110"/>
      <c r="AD34" s="145"/>
      <c r="AE34" s="145"/>
      <c r="AF34" s="109"/>
    </row>
    <row r="35" spans="1:32" ht="18.75" customHeight="1" x14ac:dyDescent="0.2">
      <c r="A35" s="104"/>
      <c r="B35" s="96"/>
      <c r="C35" s="279"/>
      <c r="D35" s="181"/>
      <c r="E35" s="99"/>
      <c r="F35" s="181"/>
      <c r="G35" s="138"/>
      <c r="H35" s="115" t="s">
        <v>207</v>
      </c>
      <c r="I35" s="111" t="s">
        <v>120</v>
      </c>
      <c r="J35" s="112" t="s">
        <v>112</v>
      </c>
      <c r="K35" s="112"/>
      <c r="L35" s="114" t="s">
        <v>120</v>
      </c>
      <c r="M35" s="112" t="s">
        <v>208</v>
      </c>
      <c r="N35" s="112"/>
      <c r="O35" s="114" t="s">
        <v>120</v>
      </c>
      <c r="P35" s="112" t="s">
        <v>209</v>
      </c>
      <c r="Q35" s="128"/>
      <c r="R35" s="128"/>
      <c r="S35" s="128"/>
      <c r="T35" s="128"/>
      <c r="U35" s="128"/>
      <c r="V35" s="128"/>
      <c r="W35" s="128"/>
      <c r="X35" s="288"/>
      <c r="Y35" s="110"/>
      <c r="Z35" s="145"/>
      <c r="AA35" s="145"/>
      <c r="AB35" s="109"/>
      <c r="AC35" s="110"/>
      <c r="AD35" s="145"/>
      <c r="AE35" s="145"/>
      <c r="AF35" s="109"/>
    </row>
    <row r="36" spans="1:32" ht="18.75" customHeight="1" x14ac:dyDescent="0.2">
      <c r="A36" s="97" t="s">
        <v>120</v>
      </c>
      <c r="B36" s="96">
        <v>74</v>
      </c>
      <c r="C36" s="279" t="s">
        <v>244</v>
      </c>
      <c r="D36" s="97" t="s">
        <v>120</v>
      </c>
      <c r="E36" s="99" t="s">
        <v>235</v>
      </c>
      <c r="F36" s="181"/>
      <c r="G36" s="138"/>
      <c r="H36" s="115" t="s">
        <v>236</v>
      </c>
      <c r="I36" s="111" t="s">
        <v>120</v>
      </c>
      <c r="J36" s="112" t="s">
        <v>112</v>
      </c>
      <c r="K36" s="113"/>
      <c r="L36" s="114" t="s">
        <v>120</v>
      </c>
      <c r="M36" s="112" t="s">
        <v>119</v>
      </c>
      <c r="N36" s="128"/>
      <c r="O36" s="128"/>
      <c r="P36" s="128"/>
      <c r="Q36" s="128"/>
      <c r="R36" s="128"/>
      <c r="S36" s="128"/>
      <c r="T36" s="128"/>
      <c r="U36" s="128"/>
      <c r="V36" s="128"/>
      <c r="W36" s="128"/>
      <c r="X36" s="288"/>
      <c r="Y36" s="110"/>
      <c r="Z36" s="145"/>
      <c r="AA36" s="145"/>
      <c r="AB36" s="109"/>
      <c r="AC36" s="110"/>
      <c r="AD36" s="145"/>
      <c r="AE36" s="145"/>
      <c r="AF36" s="109"/>
    </row>
    <row r="37" spans="1:32" ht="18.75" customHeight="1" x14ac:dyDescent="0.2">
      <c r="A37" s="104"/>
      <c r="B37" s="96"/>
      <c r="C37" s="279" t="s">
        <v>4</v>
      </c>
      <c r="D37" s="97" t="s">
        <v>120</v>
      </c>
      <c r="E37" s="99" t="s">
        <v>237</v>
      </c>
      <c r="F37" s="181"/>
      <c r="G37" s="138"/>
      <c r="H37" s="284" t="s">
        <v>240</v>
      </c>
      <c r="I37" s="111" t="s">
        <v>120</v>
      </c>
      <c r="J37" s="112" t="s">
        <v>112</v>
      </c>
      <c r="K37" s="113"/>
      <c r="L37" s="114" t="s">
        <v>120</v>
      </c>
      <c r="M37" s="112" t="s">
        <v>119</v>
      </c>
      <c r="N37" s="128"/>
      <c r="O37" s="128"/>
      <c r="P37" s="128"/>
      <c r="Q37" s="128"/>
      <c r="R37" s="128"/>
      <c r="S37" s="128"/>
      <c r="T37" s="128"/>
      <c r="U37" s="128"/>
      <c r="V37" s="128"/>
      <c r="W37" s="128"/>
      <c r="X37" s="288"/>
      <c r="Y37" s="110"/>
      <c r="Z37" s="145"/>
      <c r="AA37" s="145"/>
      <c r="AB37" s="109"/>
      <c r="AC37" s="110"/>
      <c r="AD37" s="145"/>
      <c r="AE37" s="145"/>
      <c r="AF37" s="109"/>
    </row>
    <row r="38" spans="1:32" ht="18.75" customHeight="1" x14ac:dyDescent="0.2">
      <c r="A38" s="104"/>
      <c r="B38" s="96"/>
      <c r="C38" s="279"/>
      <c r="D38" s="97" t="s">
        <v>120</v>
      </c>
      <c r="E38" s="99" t="s">
        <v>239</v>
      </c>
      <c r="F38" s="181"/>
      <c r="G38" s="138"/>
      <c r="H38" s="146" t="s">
        <v>216</v>
      </c>
      <c r="I38" s="111" t="s">
        <v>120</v>
      </c>
      <c r="J38" s="112" t="s">
        <v>112</v>
      </c>
      <c r="K38" s="113"/>
      <c r="L38" s="114" t="s">
        <v>120</v>
      </c>
      <c r="M38" s="112" t="s">
        <v>119</v>
      </c>
      <c r="N38" s="128"/>
      <c r="O38" s="128"/>
      <c r="P38" s="128"/>
      <c r="Q38" s="128"/>
      <c r="R38" s="128"/>
      <c r="S38" s="128"/>
      <c r="T38" s="128"/>
      <c r="U38" s="128"/>
      <c r="V38" s="128"/>
      <c r="W38" s="128"/>
      <c r="X38" s="288"/>
      <c r="Y38" s="110"/>
      <c r="Z38" s="145"/>
      <c r="AA38" s="145"/>
      <c r="AB38" s="109"/>
      <c r="AC38" s="110"/>
      <c r="AD38" s="145"/>
      <c r="AE38" s="145"/>
      <c r="AF38" s="109"/>
    </row>
    <row r="39" spans="1:32" ht="18.75" customHeight="1" x14ac:dyDescent="0.2">
      <c r="A39" s="104"/>
      <c r="B39" s="96"/>
      <c r="C39" s="279"/>
      <c r="D39" s="181"/>
      <c r="E39" s="99"/>
      <c r="F39" s="181"/>
      <c r="G39" s="138"/>
      <c r="H39" s="115" t="s">
        <v>217</v>
      </c>
      <c r="I39" s="111" t="s">
        <v>120</v>
      </c>
      <c r="J39" s="112" t="s">
        <v>112</v>
      </c>
      <c r="K39" s="113"/>
      <c r="L39" s="114" t="s">
        <v>120</v>
      </c>
      <c r="M39" s="112" t="s">
        <v>119</v>
      </c>
      <c r="N39" s="128"/>
      <c r="O39" s="128"/>
      <c r="P39" s="128"/>
      <c r="Q39" s="128"/>
      <c r="R39" s="128"/>
      <c r="S39" s="128"/>
      <c r="T39" s="128"/>
      <c r="U39" s="128"/>
      <c r="V39" s="128"/>
      <c r="W39" s="128"/>
      <c r="X39" s="288"/>
      <c r="Y39" s="110"/>
      <c r="Z39" s="145"/>
      <c r="AA39" s="145"/>
      <c r="AB39" s="109"/>
      <c r="AC39" s="110"/>
      <c r="AD39" s="145"/>
      <c r="AE39" s="145"/>
      <c r="AF39" s="109"/>
    </row>
    <row r="40" spans="1:32" ht="18.75" customHeight="1" x14ac:dyDescent="0.2">
      <c r="A40" s="104"/>
      <c r="B40" s="96"/>
      <c r="C40" s="279"/>
      <c r="D40" s="181"/>
      <c r="E40" s="99"/>
      <c r="F40" s="181"/>
      <c r="G40" s="138"/>
      <c r="H40" s="115" t="s">
        <v>218</v>
      </c>
      <c r="I40" s="111" t="s">
        <v>120</v>
      </c>
      <c r="J40" s="112" t="s">
        <v>112</v>
      </c>
      <c r="K40" s="113"/>
      <c r="L40" s="114" t="s">
        <v>120</v>
      </c>
      <c r="M40" s="112" t="s">
        <v>119</v>
      </c>
      <c r="N40" s="128"/>
      <c r="O40" s="128"/>
      <c r="P40" s="128"/>
      <c r="Q40" s="128"/>
      <c r="R40" s="128"/>
      <c r="S40" s="128"/>
      <c r="T40" s="128"/>
      <c r="U40" s="128"/>
      <c r="V40" s="128"/>
      <c r="W40" s="128"/>
      <c r="X40" s="288"/>
      <c r="Y40" s="110"/>
      <c r="Z40" s="145"/>
      <c r="AA40" s="145"/>
      <c r="AB40" s="109"/>
      <c r="AC40" s="110"/>
      <c r="AD40" s="145"/>
      <c r="AE40" s="145"/>
      <c r="AF40" s="109"/>
    </row>
    <row r="41" spans="1:32" ht="18.75" customHeight="1" x14ac:dyDescent="0.2">
      <c r="A41" s="104"/>
      <c r="B41" s="96"/>
      <c r="C41" s="279"/>
      <c r="D41" s="181"/>
      <c r="E41" s="99"/>
      <c r="F41" s="181"/>
      <c r="G41" s="138"/>
      <c r="H41" s="284" t="s">
        <v>219</v>
      </c>
      <c r="I41" s="111" t="s">
        <v>120</v>
      </c>
      <c r="J41" s="112" t="s">
        <v>112</v>
      </c>
      <c r="K41" s="112"/>
      <c r="L41" s="114" t="s">
        <v>120</v>
      </c>
      <c r="M41" s="112" t="s">
        <v>241</v>
      </c>
      <c r="N41" s="112"/>
      <c r="O41" s="114" t="s">
        <v>120</v>
      </c>
      <c r="P41" s="112" t="s">
        <v>242</v>
      </c>
      <c r="Q41" s="128"/>
      <c r="R41" s="114" t="s">
        <v>120</v>
      </c>
      <c r="S41" s="112" t="s">
        <v>243</v>
      </c>
      <c r="T41" s="128"/>
      <c r="U41" s="128"/>
      <c r="V41" s="128"/>
      <c r="W41" s="128"/>
      <c r="X41" s="288"/>
      <c r="Y41" s="110"/>
      <c r="Z41" s="145"/>
      <c r="AA41" s="145"/>
      <c r="AB41" s="109"/>
      <c r="AC41" s="110"/>
      <c r="AD41" s="145"/>
      <c r="AE41" s="145"/>
      <c r="AF41" s="109"/>
    </row>
    <row r="42" spans="1:32" ht="18.75" customHeight="1" x14ac:dyDescent="0.2">
      <c r="A42" s="119"/>
      <c r="B42" s="87"/>
      <c r="C42" s="120"/>
      <c r="D42" s="121"/>
      <c r="E42" s="122"/>
      <c r="F42" s="179"/>
      <c r="G42" s="123"/>
      <c r="H42" s="298" t="s">
        <v>227</v>
      </c>
      <c r="I42" s="299" t="s">
        <v>120</v>
      </c>
      <c r="J42" s="300" t="s">
        <v>112</v>
      </c>
      <c r="K42" s="300"/>
      <c r="L42" s="301" t="s">
        <v>120</v>
      </c>
      <c r="M42" s="300" t="s">
        <v>228</v>
      </c>
      <c r="N42" s="302"/>
      <c r="O42" s="301" t="s">
        <v>120</v>
      </c>
      <c r="P42" s="303" t="s">
        <v>229</v>
      </c>
      <c r="Q42" s="304"/>
      <c r="R42" s="301" t="s">
        <v>120</v>
      </c>
      <c r="S42" s="300" t="s">
        <v>230</v>
      </c>
      <c r="T42" s="304"/>
      <c r="U42" s="301" t="s">
        <v>120</v>
      </c>
      <c r="V42" s="300" t="s">
        <v>231</v>
      </c>
      <c r="W42" s="305"/>
      <c r="X42" s="306"/>
      <c r="Y42" s="124"/>
      <c r="Z42" s="124"/>
      <c r="AA42" s="124"/>
      <c r="AB42" s="125"/>
      <c r="AC42" s="126"/>
      <c r="AD42" s="124"/>
      <c r="AE42" s="124"/>
      <c r="AF42" s="125"/>
    </row>
    <row r="43" spans="1:32" ht="20.25" customHeight="1" x14ac:dyDescent="0.2"/>
    <row r="44" spans="1:32" ht="20.25" customHeight="1" x14ac:dyDescent="0.2">
      <c r="A44" s="556" t="s">
        <v>232</v>
      </c>
      <c r="B44" s="556"/>
      <c r="C44" s="556"/>
      <c r="D44" s="556"/>
      <c r="E44" s="556"/>
      <c r="F44" s="556"/>
      <c r="G44" s="556"/>
      <c r="H44" s="556"/>
      <c r="I44" s="556"/>
      <c r="J44" s="556"/>
      <c r="K44" s="556"/>
      <c r="L44" s="556"/>
      <c r="M44" s="556"/>
      <c r="N44" s="556"/>
      <c r="O44" s="556"/>
      <c r="P44" s="556"/>
      <c r="Q44" s="556"/>
      <c r="R44" s="556"/>
      <c r="S44" s="556"/>
      <c r="T44" s="556"/>
      <c r="U44" s="556"/>
      <c r="V44" s="556"/>
      <c r="W44" s="556"/>
      <c r="X44" s="556"/>
      <c r="Y44" s="556"/>
      <c r="Z44" s="556"/>
      <c r="AA44" s="556"/>
      <c r="AB44" s="556"/>
      <c r="AC44" s="556"/>
      <c r="AD44" s="556"/>
      <c r="AE44" s="556"/>
      <c r="AF44" s="556"/>
    </row>
    <row r="45" spans="1:32" ht="20.25" customHeight="1" x14ac:dyDescent="0.2"/>
    <row r="46" spans="1:32" ht="30" customHeight="1" x14ac:dyDescent="0.2">
      <c r="S46" s="482" t="s">
        <v>82</v>
      </c>
      <c r="T46" s="483"/>
      <c r="U46" s="483"/>
      <c r="V46" s="484"/>
      <c r="W46" s="91"/>
      <c r="X46" s="92"/>
      <c r="Y46" s="92"/>
      <c r="Z46" s="92"/>
      <c r="AA46" s="92"/>
      <c r="AB46" s="92"/>
      <c r="AC46" s="92"/>
      <c r="AD46" s="92"/>
      <c r="AE46" s="92"/>
      <c r="AF46" s="90"/>
    </row>
    <row r="47" spans="1:32" ht="20.25" customHeight="1" x14ac:dyDescent="0.2"/>
    <row r="48" spans="1:32" ht="18" customHeight="1" x14ac:dyDescent="0.2">
      <c r="A48" s="482" t="s">
        <v>100</v>
      </c>
      <c r="B48" s="483"/>
      <c r="C48" s="484"/>
      <c r="D48" s="482" t="s">
        <v>1</v>
      </c>
      <c r="E48" s="484"/>
      <c r="F48" s="482" t="s">
        <v>83</v>
      </c>
      <c r="G48" s="484"/>
      <c r="H48" s="482" t="s">
        <v>97</v>
      </c>
      <c r="I48" s="483"/>
      <c r="J48" s="483"/>
      <c r="K48" s="483"/>
      <c r="L48" s="483"/>
      <c r="M48" s="483"/>
      <c r="N48" s="483"/>
      <c r="O48" s="483"/>
      <c r="P48" s="483"/>
      <c r="Q48" s="483"/>
      <c r="R48" s="483"/>
      <c r="S48" s="483"/>
      <c r="T48" s="483"/>
      <c r="U48" s="483"/>
      <c r="V48" s="483"/>
      <c r="W48" s="483"/>
      <c r="X48" s="483"/>
      <c r="Y48" s="483"/>
      <c r="Z48" s="483"/>
      <c r="AA48" s="483"/>
      <c r="AB48" s="483"/>
      <c r="AC48" s="483"/>
      <c r="AD48" s="483"/>
      <c r="AE48" s="483"/>
      <c r="AF48" s="484"/>
    </row>
    <row r="49" spans="1:32" ht="18.75" customHeight="1" x14ac:dyDescent="0.2">
      <c r="A49" s="549" t="s">
        <v>85</v>
      </c>
      <c r="B49" s="550"/>
      <c r="C49" s="551"/>
      <c r="D49" s="168"/>
      <c r="E49" s="4"/>
      <c r="F49" s="6"/>
      <c r="G49" s="257"/>
      <c r="H49" s="554" t="s">
        <v>86</v>
      </c>
      <c r="I49" s="127" t="s">
        <v>120</v>
      </c>
      <c r="J49" s="22" t="s">
        <v>103</v>
      </c>
      <c r="K49" s="22"/>
      <c r="L49" s="22"/>
      <c r="M49" s="171" t="s">
        <v>120</v>
      </c>
      <c r="N49" s="22" t="s">
        <v>104</v>
      </c>
      <c r="O49" s="22"/>
      <c r="P49" s="22"/>
      <c r="Q49" s="171" t="s">
        <v>120</v>
      </c>
      <c r="R49" s="22" t="s">
        <v>105</v>
      </c>
      <c r="S49" s="22"/>
      <c r="T49" s="22"/>
      <c r="U49" s="171" t="s">
        <v>120</v>
      </c>
      <c r="V49" s="22" t="s">
        <v>106</v>
      </c>
      <c r="W49" s="22"/>
      <c r="X49" s="22"/>
      <c r="Y49" s="22"/>
      <c r="Z49" s="22"/>
      <c r="AA49" s="22"/>
      <c r="AB49" s="22"/>
      <c r="AC49" s="22"/>
      <c r="AD49" s="22"/>
      <c r="AE49" s="22"/>
      <c r="AF49" s="23"/>
    </row>
    <row r="50" spans="1:32" ht="18.75" customHeight="1" x14ac:dyDescent="0.2">
      <c r="A50" s="485"/>
      <c r="B50" s="486"/>
      <c r="C50" s="487"/>
      <c r="D50" s="182"/>
      <c r="E50" s="142"/>
      <c r="F50" s="121"/>
      <c r="G50" s="258"/>
      <c r="H50" s="557"/>
      <c r="I50" s="189" t="s">
        <v>120</v>
      </c>
      <c r="J50" s="143" t="s">
        <v>107</v>
      </c>
      <c r="K50" s="143"/>
      <c r="L50" s="143"/>
      <c r="M50" s="191" t="s">
        <v>120</v>
      </c>
      <c r="N50" s="143" t="s">
        <v>108</v>
      </c>
      <c r="O50" s="143"/>
      <c r="P50" s="143"/>
      <c r="Q50" s="191" t="s">
        <v>120</v>
      </c>
      <c r="R50" s="143" t="s">
        <v>109</v>
      </c>
      <c r="S50" s="143"/>
      <c r="T50" s="143"/>
      <c r="U50" s="191" t="s">
        <v>120</v>
      </c>
      <c r="V50" s="143" t="s">
        <v>110</v>
      </c>
      <c r="W50" s="143"/>
      <c r="X50" s="143"/>
      <c r="Y50" s="8"/>
      <c r="Z50" s="8"/>
      <c r="AA50" s="8"/>
      <c r="AB50" s="8"/>
      <c r="AC50" s="8"/>
      <c r="AD50" s="8"/>
      <c r="AE50" s="8"/>
      <c r="AF50" s="142"/>
    </row>
    <row r="51" spans="1:32" ht="18.75" customHeight="1" x14ac:dyDescent="0.2">
      <c r="A51" s="41"/>
      <c r="B51" s="86"/>
      <c r="C51" s="100"/>
      <c r="D51" s="6"/>
      <c r="E51" s="95"/>
      <c r="F51" s="176"/>
      <c r="G51" s="23"/>
      <c r="H51" s="328" t="s">
        <v>184</v>
      </c>
      <c r="I51" s="318" t="s">
        <v>120</v>
      </c>
      <c r="J51" s="319" t="s">
        <v>112</v>
      </c>
      <c r="K51" s="319"/>
      <c r="L51" s="320"/>
      <c r="M51" s="321" t="s">
        <v>120</v>
      </c>
      <c r="N51" s="319" t="s">
        <v>185</v>
      </c>
      <c r="O51" s="319"/>
      <c r="P51" s="320"/>
      <c r="Q51" s="321" t="s">
        <v>120</v>
      </c>
      <c r="R51" s="177" t="s">
        <v>186</v>
      </c>
      <c r="S51" s="177"/>
      <c r="T51" s="177"/>
      <c r="U51" s="177"/>
      <c r="V51" s="319"/>
      <c r="W51" s="319"/>
      <c r="X51" s="319"/>
      <c r="Y51" s="319"/>
      <c r="Z51" s="319"/>
      <c r="AA51" s="319"/>
      <c r="AB51" s="319"/>
      <c r="AC51" s="319"/>
      <c r="AD51" s="319"/>
      <c r="AE51" s="319"/>
      <c r="AF51" s="329"/>
    </row>
    <row r="52" spans="1:32" ht="19.5" customHeight="1" x14ac:dyDescent="0.2">
      <c r="A52" s="104"/>
      <c r="B52" s="96"/>
      <c r="C52" s="105"/>
      <c r="D52" s="106"/>
      <c r="E52" s="99"/>
      <c r="F52" s="181"/>
      <c r="G52" s="107"/>
      <c r="H52" s="268" t="s">
        <v>187</v>
      </c>
      <c r="I52" s="269" t="s">
        <v>120</v>
      </c>
      <c r="J52" s="270" t="s">
        <v>188</v>
      </c>
      <c r="K52" s="117"/>
      <c r="L52" s="271"/>
      <c r="M52" s="272" t="s">
        <v>120</v>
      </c>
      <c r="N52" s="270" t="s">
        <v>189</v>
      </c>
      <c r="O52" s="272"/>
      <c r="P52" s="270"/>
      <c r="Q52" s="273"/>
      <c r="R52" s="273"/>
      <c r="S52" s="273"/>
      <c r="T52" s="273"/>
      <c r="U52" s="273"/>
      <c r="V52" s="273"/>
      <c r="W52" s="273"/>
      <c r="X52" s="273"/>
      <c r="Y52" s="273"/>
      <c r="Z52" s="273"/>
      <c r="AA52" s="273"/>
      <c r="AB52" s="273"/>
      <c r="AC52" s="273"/>
      <c r="AD52" s="273"/>
      <c r="AE52" s="273"/>
      <c r="AF52" s="330"/>
    </row>
    <row r="53" spans="1:32" ht="19.5" customHeight="1" x14ac:dyDescent="0.2">
      <c r="A53" s="104"/>
      <c r="B53" s="96"/>
      <c r="C53" s="105"/>
      <c r="D53" s="106"/>
      <c r="E53" s="99"/>
      <c r="F53" s="181"/>
      <c r="G53" s="107"/>
      <c r="H53" s="275" t="s">
        <v>190</v>
      </c>
      <c r="I53" s="111" t="s">
        <v>120</v>
      </c>
      <c r="J53" s="112" t="s">
        <v>188</v>
      </c>
      <c r="K53" s="113"/>
      <c r="L53" s="276"/>
      <c r="M53" s="114" t="s">
        <v>120</v>
      </c>
      <c r="N53" s="112" t="s">
        <v>189</v>
      </c>
      <c r="O53" s="114"/>
      <c r="P53" s="112"/>
      <c r="Q53" s="277"/>
      <c r="R53" s="277"/>
      <c r="S53" s="277"/>
      <c r="T53" s="277"/>
      <c r="U53" s="277"/>
      <c r="V53" s="277"/>
      <c r="W53" s="277"/>
      <c r="X53" s="277"/>
      <c r="Y53" s="277"/>
      <c r="Z53" s="277"/>
      <c r="AA53" s="277"/>
      <c r="AB53" s="277"/>
      <c r="AC53" s="277"/>
      <c r="AD53" s="277"/>
      <c r="AE53" s="277"/>
      <c r="AF53" s="308"/>
    </row>
    <row r="54" spans="1:32" ht="18.75" customHeight="1" x14ac:dyDescent="0.2">
      <c r="A54" s="104"/>
      <c r="B54" s="96"/>
      <c r="C54" s="279"/>
      <c r="D54" s="331"/>
      <c r="E54" s="99"/>
      <c r="F54" s="181"/>
      <c r="G54" s="138"/>
      <c r="H54" s="313" t="s">
        <v>192</v>
      </c>
      <c r="I54" s="111" t="s">
        <v>120</v>
      </c>
      <c r="J54" s="112" t="s">
        <v>193</v>
      </c>
      <c r="K54" s="113"/>
      <c r="L54" s="128"/>
      <c r="M54" s="114" t="s">
        <v>120</v>
      </c>
      <c r="N54" s="112" t="s">
        <v>194</v>
      </c>
      <c r="O54" s="277"/>
      <c r="P54" s="277"/>
      <c r="Q54" s="277"/>
      <c r="R54" s="112"/>
      <c r="S54" s="112"/>
      <c r="T54" s="112"/>
      <c r="U54" s="112"/>
      <c r="V54" s="112"/>
      <c r="W54" s="112"/>
      <c r="X54" s="112"/>
      <c r="Y54" s="112"/>
      <c r="Z54" s="112"/>
      <c r="AA54" s="112"/>
      <c r="AB54" s="112"/>
      <c r="AC54" s="112"/>
      <c r="AD54" s="112"/>
      <c r="AE54" s="112"/>
      <c r="AF54" s="309"/>
    </row>
    <row r="55" spans="1:32" ht="18.75" customHeight="1" x14ac:dyDescent="0.2">
      <c r="A55" s="97" t="s">
        <v>120</v>
      </c>
      <c r="B55" s="96">
        <v>72</v>
      </c>
      <c r="C55" s="279" t="s">
        <v>234</v>
      </c>
      <c r="D55" s="97" t="s">
        <v>120</v>
      </c>
      <c r="E55" s="99" t="s">
        <v>235</v>
      </c>
      <c r="F55" s="181"/>
      <c r="G55" s="138"/>
      <c r="H55" s="310" t="s">
        <v>202</v>
      </c>
      <c r="I55" s="111" t="s">
        <v>120</v>
      </c>
      <c r="J55" s="112" t="s">
        <v>112</v>
      </c>
      <c r="K55" s="112"/>
      <c r="L55" s="114" t="s">
        <v>120</v>
      </c>
      <c r="M55" s="112" t="s">
        <v>113</v>
      </c>
      <c r="N55" s="112"/>
      <c r="O55" s="114" t="s">
        <v>120</v>
      </c>
      <c r="P55" s="112" t="s">
        <v>114</v>
      </c>
      <c r="Q55" s="128"/>
      <c r="R55" s="128"/>
      <c r="S55" s="311"/>
      <c r="T55" s="311"/>
      <c r="U55" s="311"/>
      <c r="V55" s="311"/>
      <c r="W55" s="311"/>
      <c r="X55" s="311"/>
      <c r="Y55" s="311"/>
      <c r="Z55" s="311"/>
      <c r="AA55" s="311"/>
      <c r="AB55" s="311"/>
      <c r="AC55" s="311"/>
      <c r="AD55" s="311"/>
      <c r="AE55" s="311"/>
      <c r="AF55" s="312"/>
    </row>
    <row r="56" spans="1:32" ht="18.75" customHeight="1" x14ac:dyDescent="0.2">
      <c r="A56" s="104"/>
      <c r="B56" s="96"/>
      <c r="C56" s="279"/>
      <c r="D56" s="97" t="s">
        <v>120</v>
      </c>
      <c r="E56" s="99" t="s">
        <v>237</v>
      </c>
      <c r="F56" s="181"/>
      <c r="G56" s="138"/>
      <c r="H56" s="310" t="s">
        <v>207</v>
      </c>
      <c r="I56" s="111" t="s">
        <v>120</v>
      </c>
      <c r="J56" s="112" t="s">
        <v>112</v>
      </c>
      <c r="K56" s="112"/>
      <c r="L56" s="114" t="s">
        <v>120</v>
      </c>
      <c r="M56" s="112" t="s">
        <v>208</v>
      </c>
      <c r="N56" s="112"/>
      <c r="O56" s="114" t="s">
        <v>120</v>
      </c>
      <c r="P56" s="112" t="s">
        <v>209</v>
      </c>
      <c r="Q56" s="128"/>
      <c r="R56" s="128"/>
      <c r="S56" s="128"/>
      <c r="T56" s="112"/>
      <c r="U56" s="112"/>
      <c r="V56" s="112"/>
      <c r="W56" s="112"/>
      <c r="X56" s="112"/>
      <c r="Y56" s="112"/>
      <c r="Z56" s="112"/>
      <c r="AA56" s="112"/>
      <c r="AB56" s="112"/>
      <c r="AC56" s="112"/>
      <c r="AD56" s="112"/>
      <c r="AE56" s="112"/>
      <c r="AF56" s="309"/>
    </row>
    <row r="57" spans="1:32" ht="18.75" customHeight="1" x14ac:dyDescent="0.2">
      <c r="A57" s="104"/>
      <c r="B57" s="96"/>
      <c r="C57" s="279"/>
      <c r="D57" s="97" t="s">
        <v>120</v>
      </c>
      <c r="E57" s="99" t="s">
        <v>239</v>
      </c>
      <c r="F57" s="181"/>
      <c r="G57" s="138"/>
      <c r="H57" s="310" t="s">
        <v>236</v>
      </c>
      <c r="I57" s="111" t="s">
        <v>120</v>
      </c>
      <c r="J57" s="112" t="s">
        <v>112</v>
      </c>
      <c r="K57" s="113"/>
      <c r="L57" s="114" t="s">
        <v>120</v>
      </c>
      <c r="M57" s="112" t="s">
        <v>119</v>
      </c>
      <c r="N57" s="128"/>
      <c r="O57" s="112"/>
      <c r="P57" s="112"/>
      <c r="Q57" s="112"/>
      <c r="R57" s="112"/>
      <c r="S57" s="112"/>
      <c r="T57" s="112"/>
      <c r="U57" s="112"/>
      <c r="V57" s="112"/>
      <c r="W57" s="112"/>
      <c r="X57" s="112"/>
      <c r="Y57" s="112"/>
      <c r="Z57" s="112"/>
      <c r="AA57" s="112"/>
      <c r="AB57" s="112"/>
      <c r="AC57" s="112"/>
      <c r="AD57" s="112"/>
      <c r="AE57" s="112"/>
      <c r="AF57" s="309"/>
    </row>
    <row r="58" spans="1:32" ht="18.75" customHeight="1" x14ac:dyDescent="0.2">
      <c r="A58" s="104"/>
      <c r="B58" s="96"/>
      <c r="C58" s="279"/>
      <c r="D58" s="97"/>
      <c r="E58" s="99"/>
      <c r="F58" s="181"/>
      <c r="G58" s="138"/>
      <c r="H58" s="313" t="s">
        <v>213</v>
      </c>
      <c r="I58" s="111" t="s">
        <v>120</v>
      </c>
      <c r="J58" s="112" t="s">
        <v>112</v>
      </c>
      <c r="K58" s="113"/>
      <c r="L58" s="114" t="s">
        <v>120</v>
      </c>
      <c r="M58" s="112" t="s">
        <v>119</v>
      </c>
      <c r="N58" s="128"/>
      <c r="O58" s="112"/>
      <c r="P58" s="112"/>
      <c r="Q58" s="112"/>
      <c r="R58" s="112"/>
      <c r="S58" s="112"/>
      <c r="T58" s="112"/>
      <c r="U58" s="112"/>
      <c r="V58" s="112"/>
      <c r="W58" s="112"/>
      <c r="X58" s="112"/>
      <c r="Y58" s="112"/>
      <c r="Z58" s="112"/>
      <c r="AA58" s="112"/>
      <c r="AB58" s="112"/>
      <c r="AC58" s="112"/>
      <c r="AD58" s="112"/>
      <c r="AE58" s="112"/>
      <c r="AF58" s="309"/>
    </row>
    <row r="59" spans="1:32" ht="18.75" customHeight="1" x14ac:dyDescent="0.2">
      <c r="A59" s="104"/>
      <c r="B59" s="96"/>
      <c r="C59" s="279"/>
      <c r="D59" s="97"/>
      <c r="E59" s="99"/>
      <c r="F59" s="181"/>
      <c r="G59" s="138"/>
      <c r="H59" s="313" t="s">
        <v>240</v>
      </c>
      <c r="I59" s="111" t="s">
        <v>120</v>
      </c>
      <c r="J59" s="112" t="s">
        <v>112</v>
      </c>
      <c r="K59" s="113"/>
      <c r="L59" s="114" t="s">
        <v>120</v>
      </c>
      <c r="M59" s="112" t="s">
        <v>119</v>
      </c>
      <c r="N59" s="128"/>
      <c r="O59" s="112"/>
      <c r="P59" s="112"/>
      <c r="Q59" s="112"/>
      <c r="R59" s="112"/>
      <c r="S59" s="112"/>
      <c r="T59" s="112"/>
      <c r="U59" s="112"/>
      <c r="V59" s="112"/>
      <c r="W59" s="112"/>
      <c r="X59" s="112"/>
      <c r="Y59" s="112"/>
      <c r="Z59" s="112"/>
      <c r="AA59" s="112"/>
      <c r="AB59" s="112"/>
      <c r="AC59" s="112"/>
      <c r="AD59" s="112"/>
      <c r="AE59" s="112"/>
      <c r="AF59" s="309"/>
    </row>
    <row r="60" spans="1:32" ht="18.75" customHeight="1" x14ac:dyDescent="0.2">
      <c r="A60" s="104"/>
      <c r="B60" s="96"/>
      <c r="C60" s="279"/>
      <c r="D60" s="331"/>
      <c r="E60" s="99"/>
      <c r="F60" s="181"/>
      <c r="G60" s="138"/>
      <c r="H60" s="146" t="s">
        <v>216</v>
      </c>
      <c r="I60" s="111" t="s">
        <v>120</v>
      </c>
      <c r="J60" s="112" t="s">
        <v>112</v>
      </c>
      <c r="K60" s="113"/>
      <c r="L60" s="114" t="s">
        <v>120</v>
      </c>
      <c r="M60" s="112" t="s">
        <v>119</v>
      </c>
      <c r="N60" s="128"/>
      <c r="O60" s="112"/>
      <c r="P60" s="112"/>
      <c r="Q60" s="112"/>
      <c r="R60" s="112"/>
      <c r="S60" s="112"/>
      <c r="T60" s="112"/>
      <c r="U60" s="112"/>
      <c r="V60" s="112"/>
      <c r="W60" s="112"/>
      <c r="X60" s="112"/>
      <c r="Y60" s="112"/>
      <c r="Z60" s="112"/>
      <c r="AA60" s="112"/>
      <c r="AB60" s="112"/>
      <c r="AC60" s="112"/>
      <c r="AD60" s="112"/>
      <c r="AE60" s="112"/>
      <c r="AF60" s="309"/>
    </row>
    <row r="61" spans="1:32" ht="18.75" customHeight="1" x14ac:dyDescent="0.2">
      <c r="A61" s="104"/>
      <c r="B61" s="96"/>
      <c r="C61" s="279"/>
      <c r="D61" s="331"/>
      <c r="E61" s="99"/>
      <c r="F61" s="181"/>
      <c r="G61" s="138"/>
      <c r="H61" s="310" t="s">
        <v>217</v>
      </c>
      <c r="I61" s="111" t="s">
        <v>120</v>
      </c>
      <c r="J61" s="112" t="s">
        <v>112</v>
      </c>
      <c r="K61" s="113"/>
      <c r="L61" s="114" t="s">
        <v>120</v>
      </c>
      <c r="M61" s="112" t="s">
        <v>119</v>
      </c>
      <c r="N61" s="128"/>
      <c r="O61" s="112"/>
      <c r="P61" s="112"/>
      <c r="Q61" s="112"/>
      <c r="R61" s="112"/>
      <c r="S61" s="112"/>
      <c r="T61" s="112"/>
      <c r="U61" s="112"/>
      <c r="V61" s="112"/>
      <c r="W61" s="112"/>
      <c r="X61" s="112"/>
      <c r="Y61" s="112"/>
      <c r="Z61" s="112"/>
      <c r="AA61" s="112"/>
      <c r="AB61" s="112"/>
      <c r="AC61" s="112"/>
      <c r="AD61" s="112"/>
      <c r="AE61" s="112"/>
      <c r="AF61" s="309"/>
    </row>
    <row r="62" spans="1:32" ht="18.75" customHeight="1" x14ac:dyDescent="0.2">
      <c r="A62" s="119"/>
      <c r="B62" s="87"/>
      <c r="C62" s="314"/>
      <c r="D62" s="315"/>
      <c r="E62" s="122"/>
      <c r="F62" s="179"/>
      <c r="G62" s="136"/>
      <c r="H62" s="316" t="s">
        <v>218</v>
      </c>
      <c r="I62" s="130" t="s">
        <v>120</v>
      </c>
      <c r="J62" s="43" t="s">
        <v>112</v>
      </c>
      <c r="K62" s="140"/>
      <c r="L62" s="131" t="s">
        <v>120</v>
      </c>
      <c r="M62" s="43" t="s">
        <v>119</v>
      </c>
      <c r="N62" s="180"/>
      <c r="O62" s="43"/>
      <c r="P62" s="43"/>
      <c r="Q62" s="43"/>
      <c r="R62" s="43"/>
      <c r="S62" s="43"/>
      <c r="T62" s="43"/>
      <c r="U62" s="43"/>
      <c r="V62" s="43"/>
      <c r="W62" s="43"/>
      <c r="X62" s="43"/>
      <c r="Y62" s="43"/>
      <c r="Z62" s="43"/>
      <c r="AA62" s="43"/>
      <c r="AB62" s="43"/>
      <c r="AC62" s="43"/>
      <c r="AD62" s="43"/>
      <c r="AE62" s="43"/>
      <c r="AF62" s="44"/>
    </row>
    <row r="63" spans="1:32" ht="18.75" customHeight="1" x14ac:dyDescent="0.2">
      <c r="A63" s="41"/>
      <c r="B63" s="86"/>
      <c r="C63" s="259"/>
      <c r="D63" s="176"/>
      <c r="E63" s="95"/>
      <c r="F63" s="176"/>
      <c r="G63" s="102"/>
      <c r="H63" s="328" t="s">
        <v>184</v>
      </c>
      <c r="I63" s="318" t="s">
        <v>120</v>
      </c>
      <c r="J63" s="319" t="s">
        <v>112</v>
      </c>
      <c r="K63" s="319"/>
      <c r="L63" s="320"/>
      <c r="M63" s="321" t="s">
        <v>120</v>
      </c>
      <c r="N63" s="319" t="s">
        <v>185</v>
      </c>
      <c r="O63" s="319"/>
      <c r="P63" s="320"/>
      <c r="Q63" s="321" t="s">
        <v>120</v>
      </c>
      <c r="R63" s="177" t="s">
        <v>186</v>
      </c>
      <c r="S63" s="177"/>
      <c r="T63" s="177"/>
      <c r="U63" s="177"/>
      <c r="V63" s="319"/>
      <c r="W63" s="319"/>
      <c r="X63" s="319"/>
      <c r="Y63" s="319"/>
      <c r="Z63" s="319"/>
      <c r="AA63" s="319"/>
      <c r="AB63" s="319"/>
      <c r="AC63" s="319"/>
      <c r="AD63" s="319"/>
      <c r="AE63" s="319"/>
      <c r="AF63" s="329"/>
    </row>
    <row r="64" spans="1:32" ht="19.5" customHeight="1" x14ac:dyDescent="0.2">
      <c r="A64" s="104"/>
      <c r="B64" s="96"/>
      <c r="C64" s="105"/>
      <c r="D64" s="106"/>
      <c r="E64" s="99"/>
      <c r="F64" s="181"/>
      <c r="G64" s="107"/>
      <c r="H64" s="275" t="s">
        <v>187</v>
      </c>
      <c r="I64" s="111" t="s">
        <v>120</v>
      </c>
      <c r="J64" s="112" t="s">
        <v>188</v>
      </c>
      <c r="K64" s="113"/>
      <c r="L64" s="276"/>
      <c r="M64" s="114" t="s">
        <v>120</v>
      </c>
      <c r="N64" s="112" t="s">
        <v>189</v>
      </c>
      <c r="O64" s="114"/>
      <c r="P64" s="112"/>
      <c r="Q64" s="277"/>
      <c r="R64" s="277"/>
      <c r="S64" s="277"/>
      <c r="T64" s="277"/>
      <c r="U64" s="277"/>
      <c r="V64" s="277"/>
      <c r="W64" s="277"/>
      <c r="X64" s="277"/>
      <c r="Y64" s="277"/>
      <c r="Z64" s="277"/>
      <c r="AA64" s="277"/>
      <c r="AB64" s="277"/>
      <c r="AC64" s="277"/>
      <c r="AD64" s="277"/>
      <c r="AE64" s="277"/>
      <c r="AF64" s="308"/>
    </row>
    <row r="65" spans="1:32" ht="19.5" customHeight="1" x14ac:dyDescent="0.2">
      <c r="A65" s="104"/>
      <c r="B65" s="96"/>
      <c r="C65" s="105"/>
      <c r="D65" s="106"/>
      <c r="E65" s="99"/>
      <c r="F65" s="181"/>
      <c r="G65" s="107"/>
      <c r="H65" s="275" t="s">
        <v>190</v>
      </c>
      <c r="I65" s="111" t="s">
        <v>120</v>
      </c>
      <c r="J65" s="112" t="s">
        <v>188</v>
      </c>
      <c r="K65" s="113"/>
      <c r="L65" s="276"/>
      <c r="M65" s="114" t="s">
        <v>120</v>
      </c>
      <c r="N65" s="112" t="s">
        <v>189</v>
      </c>
      <c r="O65" s="114"/>
      <c r="P65" s="112"/>
      <c r="Q65" s="277"/>
      <c r="R65" s="277"/>
      <c r="S65" s="277"/>
      <c r="T65" s="277"/>
      <c r="U65" s="277"/>
      <c r="V65" s="277"/>
      <c r="W65" s="277"/>
      <c r="X65" s="277"/>
      <c r="Y65" s="277"/>
      <c r="Z65" s="277"/>
      <c r="AA65" s="277"/>
      <c r="AB65" s="277"/>
      <c r="AC65" s="277"/>
      <c r="AD65" s="277"/>
      <c r="AE65" s="277"/>
      <c r="AF65" s="308"/>
    </row>
    <row r="66" spans="1:32" ht="18.75" customHeight="1" x14ac:dyDescent="0.2">
      <c r="A66" s="104"/>
      <c r="B66" s="96"/>
      <c r="C66" s="279"/>
      <c r="D66" s="181"/>
      <c r="E66" s="99"/>
      <c r="F66" s="181"/>
      <c r="G66" s="138"/>
      <c r="H66" s="313" t="s">
        <v>192</v>
      </c>
      <c r="I66" s="111" t="s">
        <v>120</v>
      </c>
      <c r="J66" s="112" t="s">
        <v>193</v>
      </c>
      <c r="K66" s="113"/>
      <c r="L66" s="128"/>
      <c r="M66" s="114" t="s">
        <v>120</v>
      </c>
      <c r="N66" s="112" t="s">
        <v>194</v>
      </c>
      <c r="O66" s="277"/>
      <c r="P66" s="277"/>
      <c r="Q66" s="277"/>
      <c r="R66" s="112"/>
      <c r="S66" s="112"/>
      <c r="T66" s="112"/>
      <c r="U66" s="112"/>
      <c r="V66" s="112"/>
      <c r="W66" s="112"/>
      <c r="X66" s="112"/>
      <c r="Y66" s="112"/>
      <c r="Z66" s="112"/>
      <c r="AA66" s="112"/>
      <c r="AB66" s="112"/>
      <c r="AC66" s="112"/>
      <c r="AD66" s="112"/>
      <c r="AE66" s="112"/>
      <c r="AF66" s="309"/>
    </row>
    <row r="67" spans="1:32" ht="18.75" customHeight="1" x14ac:dyDescent="0.2">
      <c r="A67" s="104"/>
      <c r="B67" s="96"/>
      <c r="C67" s="279"/>
      <c r="D67" s="97" t="s">
        <v>120</v>
      </c>
      <c r="E67" s="99" t="s">
        <v>235</v>
      </c>
      <c r="F67" s="181"/>
      <c r="G67" s="138"/>
      <c r="H67" s="310" t="s">
        <v>202</v>
      </c>
      <c r="I67" s="111" t="s">
        <v>120</v>
      </c>
      <c r="J67" s="112" t="s">
        <v>112</v>
      </c>
      <c r="K67" s="112"/>
      <c r="L67" s="114" t="s">
        <v>120</v>
      </c>
      <c r="M67" s="112" t="s">
        <v>113</v>
      </c>
      <c r="N67" s="112"/>
      <c r="O67" s="114" t="s">
        <v>120</v>
      </c>
      <c r="P67" s="112" t="s">
        <v>114</v>
      </c>
      <c r="Q67" s="128"/>
      <c r="R67" s="128"/>
      <c r="S67" s="311"/>
      <c r="T67" s="311"/>
      <c r="U67" s="311"/>
      <c r="V67" s="311"/>
      <c r="W67" s="311"/>
      <c r="X67" s="311"/>
      <c r="Y67" s="311"/>
      <c r="Z67" s="311"/>
      <c r="AA67" s="311"/>
      <c r="AB67" s="311"/>
      <c r="AC67" s="311"/>
      <c r="AD67" s="311"/>
      <c r="AE67" s="311"/>
      <c r="AF67" s="312"/>
    </row>
    <row r="68" spans="1:32" ht="18.75" customHeight="1" x14ac:dyDescent="0.2">
      <c r="A68" s="97" t="s">
        <v>120</v>
      </c>
      <c r="B68" s="96">
        <v>74</v>
      </c>
      <c r="C68" s="279" t="s">
        <v>244</v>
      </c>
      <c r="D68" s="97" t="s">
        <v>120</v>
      </c>
      <c r="E68" s="99" t="s">
        <v>237</v>
      </c>
      <c r="F68" s="181"/>
      <c r="G68" s="138"/>
      <c r="H68" s="310" t="s">
        <v>207</v>
      </c>
      <c r="I68" s="111" t="s">
        <v>120</v>
      </c>
      <c r="J68" s="112" t="s">
        <v>112</v>
      </c>
      <c r="K68" s="112"/>
      <c r="L68" s="114" t="s">
        <v>120</v>
      </c>
      <c r="M68" s="112" t="s">
        <v>208</v>
      </c>
      <c r="N68" s="112"/>
      <c r="O68" s="114" t="s">
        <v>120</v>
      </c>
      <c r="P68" s="112" t="s">
        <v>209</v>
      </c>
      <c r="Q68" s="128"/>
      <c r="R68" s="128"/>
      <c r="S68" s="128"/>
      <c r="T68" s="112"/>
      <c r="U68" s="112"/>
      <c r="V68" s="112"/>
      <c r="W68" s="112"/>
      <c r="X68" s="112"/>
      <c r="Y68" s="112"/>
      <c r="Z68" s="112"/>
      <c r="AA68" s="112"/>
      <c r="AB68" s="112"/>
      <c r="AC68" s="112"/>
      <c r="AD68" s="112"/>
      <c r="AE68" s="112"/>
      <c r="AF68" s="309"/>
    </row>
    <row r="69" spans="1:32" ht="18.75" customHeight="1" x14ac:dyDescent="0.2">
      <c r="A69" s="104"/>
      <c r="B69" s="96"/>
      <c r="C69" s="279" t="s">
        <v>4</v>
      </c>
      <c r="D69" s="97" t="s">
        <v>120</v>
      </c>
      <c r="E69" s="99" t="s">
        <v>239</v>
      </c>
      <c r="F69" s="181"/>
      <c r="G69" s="138"/>
      <c r="H69" s="310" t="s">
        <v>236</v>
      </c>
      <c r="I69" s="111" t="s">
        <v>120</v>
      </c>
      <c r="J69" s="112" t="s">
        <v>112</v>
      </c>
      <c r="K69" s="113"/>
      <c r="L69" s="114" t="s">
        <v>120</v>
      </c>
      <c r="M69" s="112" t="s">
        <v>119</v>
      </c>
      <c r="N69" s="128"/>
      <c r="O69" s="112"/>
      <c r="P69" s="112"/>
      <c r="Q69" s="112"/>
      <c r="R69" s="112"/>
      <c r="S69" s="112"/>
      <c r="T69" s="112"/>
      <c r="U69" s="112"/>
      <c r="V69" s="112"/>
      <c r="W69" s="112"/>
      <c r="X69" s="112"/>
      <c r="Y69" s="112"/>
      <c r="Z69" s="112"/>
      <c r="AA69" s="112"/>
      <c r="AB69" s="112"/>
      <c r="AC69" s="112"/>
      <c r="AD69" s="112"/>
      <c r="AE69" s="112"/>
      <c r="AF69" s="309"/>
    </row>
    <row r="70" spans="1:32" ht="18.75" customHeight="1" x14ac:dyDescent="0.2">
      <c r="A70" s="104"/>
      <c r="B70" s="96"/>
      <c r="C70" s="279"/>
      <c r="D70" s="181"/>
      <c r="E70" s="99"/>
      <c r="F70" s="181"/>
      <c r="G70" s="138"/>
      <c r="H70" s="313" t="s">
        <v>245</v>
      </c>
      <c r="I70" s="111" t="s">
        <v>120</v>
      </c>
      <c r="J70" s="112" t="s">
        <v>112</v>
      </c>
      <c r="K70" s="113"/>
      <c r="L70" s="114" t="s">
        <v>120</v>
      </c>
      <c r="M70" s="112" t="s">
        <v>119</v>
      </c>
      <c r="N70" s="128"/>
      <c r="O70" s="112"/>
      <c r="P70" s="112"/>
      <c r="Q70" s="112"/>
      <c r="R70" s="112"/>
      <c r="S70" s="112"/>
      <c r="T70" s="112"/>
      <c r="U70" s="112"/>
      <c r="V70" s="112"/>
      <c r="W70" s="112"/>
      <c r="X70" s="112"/>
      <c r="Y70" s="112"/>
      <c r="Z70" s="112"/>
      <c r="AA70" s="112"/>
      <c r="AB70" s="112"/>
      <c r="AC70" s="112"/>
      <c r="AD70" s="112"/>
      <c r="AE70" s="112"/>
      <c r="AF70" s="309"/>
    </row>
    <row r="71" spans="1:32" ht="18.75" customHeight="1" x14ac:dyDescent="0.2">
      <c r="A71" s="104"/>
      <c r="B71" s="96"/>
      <c r="C71" s="279"/>
      <c r="D71" s="181"/>
      <c r="E71" s="99"/>
      <c r="F71" s="181"/>
      <c r="G71" s="138"/>
      <c r="H71" s="146" t="s">
        <v>216</v>
      </c>
      <c r="I71" s="111" t="s">
        <v>120</v>
      </c>
      <c r="J71" s="112" t="s">
        <v>112</v>
      </c>
      <c r="K71" s="113"/>
      <c r="L71" s="114" t="s">
        <v>120</v>
      </c>
      <c r="M71" s="112" t="s">
        <v>119</v>
      </c>
      <c r="N71" s="128"/>
      <c r="O71" s="112"/>
      <c r="P71" s="112"/>
      <c r="Q71" s="112"/>
      <c r="R71" s="112"/>
      <c r="S71" s="112"/>
      <c r="T71" s="112"/>
      <c r="U71" s="112"/>
      <c r="V71" s="112"/>
      <c r="W71" s="112"/>
      <c r="X71" s="112"/>
      <c r="Y71" s="112"/>
      <c r="Z71" s="112"/>
      <c r="AA71" s="112"/>
      <c r="AB71" s="112"/>
      <c r="AC71" s="112"/>
      <c r="AD71" s="112"/>
      <c r="AE71" s="112"/>
      <c r="AF71" s="309"/>
    </row>
    <row r="72" spans="1:32" ht="18.75" customHeight="1" x14ac:dyDescent="0.2">
      <c r="A72" s="104"/>
      <c r="B72" s="96"/>
      <c r="C72" s="279"/>
      <c r="D72" s="181"/>
      <c r="E72" s="99"/>
      <c r="F72" s="181"/>
      <c r="G72" s="138"/>
      <c r="H72" s="310" t="s">
        <v>217</v>
      </c>
      <c r="I72" s="111" t="s">
        <v>120</v>
      </c>
      <c r="J72" s="112" t="s">
        <v>112</v>
      </c>
      <c r="K72" s="113"/>
      <c r="L72" s="114" t="s">
        <v>120</v>
      </c>
      <c r="M72" s="112" t="s">
        <v>119</v>
      </c>
      <c r="N72" s="128"/>
      <c r="O72" s="112"/>
      <c r="P72" s="112"/>
      <c r="Q72" s="112"/>
      <c r="R72" s="112"/>
      <c r="S72" s="112"/>
      <c r="T72" s="112"/>
      <c r="U72" s="112"/>
      <c r="V72" s="112"/>
      <c r="W72" s="112"/>
      <c r="X72" s="112"/>
      <c r="Y72" s="112"/>
      <c r="Z72" s="112"/>
      <c r="AA72" s="112"/>
      <c r="AB72" s="112"/>
      <c r="AC72" s="112"/>
      <c r="AD72" s="112"/>
      <c r="AE72" s="112"/>
      <c r="AF72" s="309"/>
    </row>
    <row r="73" spans="1:32" ht="18.75" customHeight="1" x14ac:dyDescent="0.2">
      <c r="A73" s="119"/>
      <c r="B73" s="87"/>
      <c r="C73" s="314"/>
      <c r="D73" s="179"/>
      <c r="E73" s="122"/>
      <c r="F73" s="179"/>
      <c r="G73" s="136"/>
      <c r="H73" s="316" t="s">
        <v>218</v>
      </c>
      <c r="I73" s="130" t="s">
        <v>120</v>
      </c>
      <c r="J73" s="43" t="s">
        <v>112</v>
      </c>
      <c r="K73" s="140"/>
      <c r="L73" s="131" t="s">
        <v>120</v>
      </c>
      <c r="M73" s="43" t="s">
        <v>119</v>
      </c>
      <c r="N73" s="180"/>
      <c r="O73" s="43"/>
      <c r="P73" s="43"/>
      <c r="Q73" s="43"/>
      <c r="R73" s="43"/>
      <c r="S73" s="43"/>
      <c r="T73" s="43"/>
      <c r="U73" s="43"/>
      <c r="V73" s="43"/>
      <c r="W73" s="43"/>
      <c r="X73" s="43"/>
      <c r="Y73" s="43"/>
      <c r="Z73" s="43"/>
      <c r="AA73" s="43"/>
      <c r="AB73" s="43"/>
      <c r="AC73" s="43"/>
      <c r="AD73" s="43"/>
      <c r="AE73" s="43"/>
      <c r="AF73" s="44"/>
    </row>
    <row r="74" spans="1:32" ht="8.25" customHeight="1" x14ac:dyDescent="0.2">
      <c r="C74" s="2"/>
      <c r="D74" s="2"/>
      <c r="G74" s="292"/>
    </row>
    <row r="75" spans="1:32" ht="20.25" customHeight="1" x14ac:dyDescent="0.2">
      <c r="A75" s="144"/>
      <c r="B75" s="144"/>
      <c r="C75" s="2" t="s">
        <v>127</v>
      </c>
      <c r="D75" s="2"/>
      <c r="E75" s="3"/>
      <c r="F75" s="3"/>
      <c r="G75"/>
      <c r="H75" s="3"/>
      <c r="I75" s="3"/>
      <c r="J75" s="3"/>
      <c r="K75" s="3"/>
      <c r="L75" s="3"/>
      <c r="M75" s="3"/>
      <c r="N75" s="3"/>
      <c r="O75" s="3"/>
      <c r="P75" s="3"/>
      <c r="Q75" s="3"/>
      <c r="R75" s="3"/>
      <c r="S75" s="3"/>
      <c r="T75" s="3"/>
      <c r="U75" s="3"/>
      <c r="V75" s="3"/>
    </row>
  </sheetData>
  <mergeCells count="30">
    <mergeCell ref="S46:V46"/>
    <mergeCell ref="A48:C48"/>
    <mergeCell ref="D48:E48"/>
    <mergeCell ref="F48:G48"/>
    <mergeCell ref="H48:AF48"/>
    <mergeCell ref="A49:C50"/>
    <mergeCell ref="H49:H50"/>
    <mergeCell ref="H30:H32"/>
    <mergeCell ref="I30:I32"/>
    <mergeCell ref="J30:K32"/>
    <mergeCell ref="L30:L32"/>
    <mergeCell ref="M30:N32"/>
    <mergeCell ref="A44:AF44"/>
    <mergeCell ref="A8:C9"/>
    <mergeCell ref="H8:H9"/>
    <mergeCell ref="Y8:AB9"/>
    <mergeCell ref="AC8:AF9"/>
    <mergeCell ref="H13:H15"/>
    <mergeCell ref="I13:I15"/>
    <mergeCell ref="J13:K15"/>
    <mergeCell ref="L13:L15"/>
    <mergeCell ref="M13:N15"/>
    <mergeCell ref="A3:AF3"/>
    <mergeCell ref="S5:V5"/>
    <mergeCell ref="A7:C7"/>
    <mergeCell ref="D7:E7"/>
    <mergeCell ref="F7:G7"/>
    <mergeCell ref="H7:X7"/>
    <mergeCell ref="Y7:AB7"/>
    <mergeCell ref="AC7:AF7"/>
  </mergeCells>
  <phoneticPr fontId="1"/>
  <dataValidations count="1">
    <dataValidation type="list" allowBlank="1" showInputMessage="1" showErrorMessage="1" sqref="U8:U9 L30 D67:D69 M16 O17:O18 D55:D59 A68 L13 Q27 M33 O34:O35 D19:D24 A22 A36 D36:D38 U49:U50 Q63 O55:O56 O67:O68 Q49:Q51 A19 A55 L67:L73 AC27:AC29 Y27:Y29 O28:O29 L55:L62 O52:O53 O64:O65 Q8:Q10 O11:O12 Y10:Y11 AC10:AC11 M49:M54 I16:I25 O25:O26 L17:L26 R25:R26 U26 I27:I30 I33:I41 R41:R42 L34:L42 O41:O42 U42 I8:I13 M8:M12 I49:I73 M63:M66 M27:M29" xr:uid="{53BCD298-5DB3-4F75-9A64-AE7471053DBF}">
      <formula1>"□,■"</formula1>
    </dataValidation>
  </dataValidations>
  <printOptions horizontalCentered="1" verticalCentered="1"/>
  <pageMargins left="0.39370078740157483" right="0.39370078740157483" top="0.74803149606299213" bottom="0.39370078740157483" header="0.31496062992125984" footer="0.31496062992125984"/>
  <pageSetup paperSize="9" scale="53" fitToHeight="0" orientation="landscape" blackAndWhite="1" r:id="rId1"/>
  <rowBreaks count="1" manualBreakCount="1">
    <brk id="42" max="31"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96FC1E-EB05-4744-B59F-E2729E3BD977}">
  <sheetPr>
    <pageSetUpPr fitToPage="1"/>
  </sheetPr>
  <dimension ref="A1:AG103"/>
  <sheetViews>
    <sheetView view="pageBreakPreview" topLeftCell="A31" zoomScale="85" zoomScaleNormal="100" zoomScaleSheetLayoutView="85" workbookViewId="0">
      <selection activeCell="F35" sqref="F35"/>
    </sheetView>
  </sheetViews>
  <sheetFormatPr defaultColWidth="9" defaultRowHeight="13.2" x14ac:dyDescent="0.2"/>
  <cols>
    <col min="1" max="2" width="4.21875" style="12" customWidth="1"/>
    <col min="3" max="3" width="25" style="1" customWidth="1"/>
    <col min="4" max="4" width="4.88671875" style="1" customWidth="1"/>
    <col min="5" max="5" width="41.6640625" style="1" customWidth="1"/>
    <col min="6" max="6" width="4.88671875" style="1" customWidth="1"/>
    <col min="7" max="7" width="19.6640625" style="108" customWidth="1"/>
    <col min="8" max="8" width="33.88671875" style="1" customWidth="1"/>
    <col min="9" max="23" width="4.88671875" style="1" customWidth="1"/>
    <col min="24" max="24" width="12.6640625" style="1" customWidth="1"/>
    <col min="25" max="32" width="4.88671875" style="1" customWidth="1"/>
    <col min="33" max="33" width="12" style="1" bestFit="1" customWidth="1"/>
    <col min="34" max="16384" width="9" style="1"/>
  </cols>
  <sheetData>
    <row r="1" spans="1:33" ht="9.9" customHeight="1" x14ac:dyDescent="0.2"/>
    <row r="2" spans="1:33" ht="20.25" customHeight="1" x14ac:dyDescent="0.2">
      <c r="A2" s="186" t="s">
        <v>182</v>
      </c>
      <c r="B2" s="186"/>
    </row>
    <row r="3" spans="1:33" ht="20.25" customHeight="1" x14ac:dyDescent="0.2">
      <c r="A3" s="556" t="s">
        <v>183</v>
      </c>
      <c r="B3" s="556"/>
      <c r="C3" s="556"/>
      <c r="D3" s="556"/>
      <c r="E3" s="556"/>
      <c r="F3" s="556"/>
      <c r="G3" s="556"/>
      <c r="H3" s="556"/>
      <c r="I3" s="556"/>
      <c r="J3" s="556"/>
      <c r="K3" s="556"/>
      <c r="L3" s="556"/>
      <c r="M3" s="556"/>
      <c r="N3" s="556"/>
      <c r="O3" s="556"/>
      <c r="P3" s="556"/>
      <c r="Q3" s="556"/>
      <c r="R3" s="556"/>
      <c r="S3" s="556"/>
      <c r="T3" s="556"/>
      <c r="U3" s="556"/>
      <c r="V3" s="556"/>
      <c r="W3" s="556"/>
      <c r="X3" s="556"/>
      <c r="Y3" s="556"/>
      <c r="Z3" s="556"/>
      <c r="AA3" s="556"/>
      <c r="AB3" s="556"/>
      <c r="AC3" s="556"/>
      <c r="AD3" s="556"/>
      <c r="AE3" s="556"/>
      <c r="AF3" s="556"/>
    </row>
    <row r="4" spans="1:33" ht="15" customHeight="1" x14ac:dyDescent="0.2"/>
    <row r="5" spans="1:33" ht="30" customHeight="1" x14ac:dyDescent="0.2">
      <c r="J5" s="12"/>
      <c r="K5" s="12"/>
      <c r="L5" s="12"/>
      <c r="M5" s="12"/>
      <c r="N5" s="12"/>
      <c r="O5" s="12"/>
      <c r="P5" s="12"/>
      <c r="Q5" s="12"/>
      <c r="R5" s="12"/>
      <c r="S5" s="482" t="s">
        <v>82</v>
      </c>
      <c r="T5" s="483"/>
      <c r="U5" s="483"/>
      <c r="V5" s="484"/>
      <c r="W5" s="91"/>
      <c r="X5" s="92"/>
      <c r="Y5" s="92"/>
      <c r="Z5" s="92"/>
      <c r="AA5" s="92"/>
      <c r="AB5" s="92"/>
      <c r="AC5" s="92"/>
      <c r="AD5" s="92"/>
      <c r="AE5" s="92"/>
      <c r="AF5" s="90"/>
    </row>
    <row r="6" spans="1:33" ht="18.899999999999999" customHeight="1" x14ac:dyDescent="0.2"/>
    <row r="7" spans="1:33" ht="18" customHeight="1" x14ac:dyDescent="0.2">
      <c r="A7" s="482" t="s">
        <v>100</v>
      </c>
      <c r="B7" s="483"/>
      <c r="C7" s="484"/>
      <c r="D7" s="482" t="s">
        <v>1</v>
      </c>
      <c r="E7" s="484"/>
      <c r="F7" s="594" t="s">
        <v>83</v>
      </c>
      <c r="G7" s="595"/>
      <c r="H7" s="482" t="s">
        <v>97</v>
      </c>
      <c r="I7" s="483"/>
      <c r="J7" s="483"/>
      <c r="K7" s="483"/>
      <c r="L7" s="483"/>
      <c r="M7" s="483"/>
      <c r="N7" s="483"/>
      <c r="O7" s="483"/>
      <c r="P7" s="483"/>
      <c r="Q7" s="483"/>
      <c r="R7" s="483"/>
      <c r="S7" s="483"/>
      <c r="T7" s="483"/>
      <c r="U7" s="483"/>
      <c r="V7" s="483"/>
      <c r="W7" s="483"/>
      <c r="X7" s="484"/>
      <c r="Y7" s="482" t="s">
        <v>102</v>
      </c>
      <c r="Z7" s="483"/>
      <c r="AA7" s="483"/>
      <c r="AB7" s="484"/>
      <c r="AC7" s="482" t="s">
        <v>84</v>
      </c>
      <c r="AD7" s="483"/>
      <c r="AE7" s="483"/>
      <c r="AF7" s="484"/>
    </row>
    <row r="8" spans="1:33" ht="18.600000000000001" customHeight="1" x14ac:dyDescent="0.2">
      <c r="A8" s="549" t="s">
        <v>85</v>
      </c>
      <c r="B8" s="550"/>
      <c r="C8" s="551"/>
      <c r="D8" s="168"/>
      <c r="E8" s="4"/>
      <c r="F8" s="6"/>
      <c r="G8" s="257"/>
      <c r="H8" s="554" t="s">
        <v>86</v>
      </c>
      <c r="I8" s="172" t="s">
        <v>120</v>
      </c>
      <c r="J8" s="22" t="s">
        <v>103</v>
      </c>
      <c r="K8" s="94"/>
      <c r="L8" s="94"/>
      <c r="M8" s="172" t="s">
        <v>120</v>
      </c>
      <c r="N8" s="22" t="s">
        <v>104</v>
      </c>
      <c r="O8" s="94"/>
      <c r="P8" s="94"/>
      <c r="Q8" s="172" t="s">
        <v>120</v>
      </c>
      <c r="R8" s="22" t="s">
        <v>105</v>
      </c>
      <c r="S8" s="94"/>
      <c r="T8" s="94"/>
      <c r="U8" s="172" t="s">
        <v>120</v>
      </c>
      <c r="V8" s="22" t="s">
        <v>106</v>
      </c>
      <c r="W8" s="94"/>
      <c r="X8" s="95"/>
      <c r="Y8" s="524"/>
      <c r="Z8" s="525"/>
      <c r="AA8" s="525"/>
      <c r="AB8" s="526"/>
      <c r="AC8" s="524"/>
      <c r="AD8" s="525"/>
      <c r="AE8" s="525"/>
      <c r="AF8" s="526"/>
    </row>
    <row r="9" spans="1:33" ht="18.600000000000001" customHeight="1" x14ac:dyDescent="0.2">
      <c r="A9" s="485"/>
      <c r="B9" s="486"/>
      <c r="C9" s="487"/>
      <c r="D9" s="182"/>
      <c r="E9" s="142"/>
      <c r="F9" s="121"/>
      <c r="G9" s="258"/>
      <c r="H9" s="557"/>
      <c r="I9" s="189" t="s">
        <v>120</v>
      </c>
      <c r="J9" s="143" t="s">
        <v>107</v>
      </c>
      <c r="K9" s="190"/>
      <c r="L9" s="190"/>
      <c r="M9" s="191" t="s">
        <v>120</v>
      </c>
      <c r="N9" s="143" t="s">
        <v>108</v>
      </c>
      <c r="O9" s="190"/>
      <c r="P9" s="190"/>
      <c r="Q9" s="191" t="s">
        <v>120</v>
      </c>
      <c r="R9" s="143" t="s">
        <v>109</v>
      </c>
      <c r="S9" s="190"/>
      <c r="T9" s="190"/>
      <c r="U9" s="191" t="s">
        <v>120</v>
      </c>
      <c r="V9" s="143" t="s">
        <v>110</v>
      </c>
      <c r="W9" s="190"/>
      <c r="X9" s="122"/>
      <c r="Y9" s="530"/>
      <c r="Z9" s="531"/>
      <c r="AA9" s="531"/>
      <c r="AB9" s="532"/>
      <c r="AC9" s="530"/>
      <c r="AD9" s="531"/>
      <c r="AE9" s="531"/>
      <c r="AF9" s="532"/>
    </row>
    <row r="10" spans="1:33" ht="18.600000000000001" customHeight="1" x14ac:dyDescent="0.2">
      <c r="A10" s="104"/>
      <c r="B10" s="96"/>
      <c r="C10" s="279"/>
      <c r="D10" s="181"/>
      <c r="E10" s="99"/>
      <c r="F10" s="181"/>
      <c r="G10" s="138"/>
      <c r="H10" s="296" t="s">
        <v>246</v>
      </c>
      <c r="I10" s="269" t="s">
        <v>120</v>
      </c>
      <c r="J10" s="270" t="s">
        <v>112</v>
      </c>
      <c r="K10" s="270"/>
      <c r="L10" s="271"/>
      <c r="M10" s="272" t="s">
        <v>120</v>
      </c>
      <c r="N10" s="270" t="s">
        <v>185</v>
      </c>
      <c r="O10" s="270"/>
      <c r="P10" s="271"/>
      <c r="Q10" s="272" t="s">
        <v>120</v>
      </c>
      <c r="R10" s="175" t="s">
        <v>186</v>
      </c>
      <c r="S10" s="175"/>
      <c r="T10" s="175"/>
      <c r="U10" s="175"/>
      <c r="V10" s="175"/>
      <c r="W10" s="175"/>
      <c r="X10" s="283"/>
      <c r="Y10" s="127" t="s">
        <v>120</v>
      </c>
      <c r="Z10" s="22" t="s">
        <v>111</v>
      </c>
      <c r="AA10" s="22"/>
      <c r="AB10" s="103"/>
      <c r="AC10" s="127" t="s">
        <v>120</v>
      </c>
      <c r="AD10" s="22" t="s">
        <v>111</v>
      </c>
      <c r="AE10" s="22"/>
      <c r="AF10" s="103"/>
      <c r="AG10" s="267"/>
    </row>
    <row r="11" spans="1:33" ht="18.600000000000001" customHeight="1" x14ac:dyDescent="0.2">
      <c r="A11" s="104"/>
      <c r="B11" s="96"/>
      <c r="C11" s="105"/>
      <c r="D11" s="106"/>
      <c r="E11" s="99"/>
      <c r="F11" s="181"/>
      <c r="G11" s="107"/>
      <c r="H11" s="332" t="s">
        <v>247</v>
      </c>
      <c r="I11" s="333" t="s">
        <v>120</v>
      </c>
      <c r="J11" s="334" t="s">
        <v>188</v>
      </c>
      <c r="K11" s="335"/>
      <c r="L11" s="336"/>
      <c r="M11" s="337" t="s">
        <v>120</v>
      </c>
      <c r="N11" s="334" t="s">
        <v>189</v>
      </c>
      <c r="O11" s="337"/>
      <c r="P11" s="334"/>
      <c r="Q11" s="338"/>
      <c r="R11" s="338"/>
      <c r="S11" s="338"/>
      <c r="T11" s="338"/>
      <c r="U11" s="338"/>
      <c r="V11" s="338"/>
      <c r="W11" s="338"/>
      <c r="X11" s="339"/>
      <c r="Y11" s="172" t="s">
        <v>120</v>
      </c>
      <c r="Z11" s="146" t="s">
        <v>116</v>
      </c>
      <c r="AA11" s="145"/>
      <c r="AB11" s="109"/>
      <c r="AC11" s="172" t="s">
        <v>120</v>
      </c>
      <c r="AD11" s="146" t="s">
        <v>116</v>
      </c>
      <c r="AE11" s="145"/>
      <c r="AF11" s="109"/>
    </row>
    <row r="12" spans="1:33" ht="18.600000000000001" customHeight="1" x14ac:dyDescent="0.2">
      <c r="A12" s="104"/>
      <c r="B12" s="96"/>
      <c r="C12" s="105"/>
      <c r="D12" s="106"/>
      <c r="E12" s="99"/>
      <c r="F12" s="181"/>
      <c r="G12" s="107"/>
      <c r="H12" s="268" t="s">
        <v>187</v>
      </c>
      <c r="I12" s="340" t="s">
        <v>120</v>
      </c>
      <c r="J12" s="270" t="s">
        <v>188</v>
      </c>
      <c r="K12" s="341"/>
      <c r="L12" s="271"/>
      <c r="M12" s="342" t="s">
        <v>120</v>
      </c>
      <c r="N12" s="270" t="s">
        <v>189</v>
      </c>
      <c r="O12" s="342"/>
      <c r="P12" s="270"/>
      <c r="Q12" s="343"/>
      <c r="R12" s="343"/>
      <c r="S12" s="343"/>
      <c r="T12" s="343"/>
      <c r="U12" s="343"/>
      <c r="V12" s="343"/>
      <c r="W12" s="343"/>
      <c r="X12" s="344"/>
      <c r="Y12" s="172"/>
      <c r="Z12" s="146"/>
      <c r="AA12" s="145"/>
      <c r="AB12" s="109"/>
      <c r="AC12" s="172"/>
      <c r="AD12" s="146"/>
      <c r="AE12" s="145"/>
      <c r="AF12" s="109"/>
    </row>
    <row r="13" spans="1:33" ht="18.600000000000001" customHeight="1" x14ac:dyDescent="0.2">
      <c r="A13" s="104"/>
      <c r="B13" s="96"/>
      <c r="C13" s="105"/>
      <c r="D13" s="106"/>
      <c r="E13" s="99"/>
      <c r="F13" s="181"/>
      <c r="G13" s="107"/>
      <c r="H13" s="275" t="s">
        <v>190</v>
      </c>
      <c r="I13" s="345" t="s">
        <v>120</v>
      </c>
      <c r="J13" s="112" t="s">
        <v>188</v>
      </c>
      <c r="K13" s="346"/>
      <c r="L13" s="276"/>
      <c r="M13" s="347" t="s">
        <v>120</v>
      </c>
      <c r="N13" s="112" t="s">
        <v>189</v>
      </c>
      <c r="O13" s="347"/>
      <c r="P13" s="112"/>
      <c r="Q13" s="348"/>
      <c r="R13" s="348"/>
      <c r="S13" s="348"/>
      <c r="T13" s="348"/>
      <c r="U13" s="348"/>
      <c r="V13" s="348"/>
      <c r="W13" s="348"/>
      <c r="X13" s="349"/>
      <c r="Y13" s="110"/>
      <c r="Z13" s="145"/>
      <c r="AA13" s="145"/>
      <c r="AB13" s="109"/>
      <c r="AC13" s="110"/>
      <c r="AD13" s="145"/>
      <c r="AE13" s="145"/>
      <c r="AF13" s="109"/>
    </row>
    <row r="14" spans="1:33" ht="18.600000000000001" customHeight="1" x14ac:dyDescent="0.2">
      <c r="A14" s="104"/>
      <c r="B14" s="96"/>
      <c r="C14" s="279"/>
      <c r="D14" s="181"/>
      <c r="E14" s="99"/>
      <c r="F14" s="181"/>
      <c r="G14" s="138"/>
      <c r="H14" s="115" t="s">
        <v>87</v>
      </c>
      <c r="I14" s="350" t="s">
        <v>120</v>
      </c>
      <c r="J14" s="112" t="s">
        <v>112</v>
      </c>
      <c r="K14" s="346"/>
      <c r="L14" s="351" t="s">
        <v>120</v>
      </c>
      <c r="M14" s="112" t="s">
        <v>119</v>
      </c>
      <c r="N14" s="128"/>
      <c r="O14" s="128"/>
      <c r="P14" s="128"/>
      <c r="Q14" s="128"/>
      <c r="R14" s="128"/>
      <c r="S14" s="128"/>
      <c r="T14" s="128"/>
      <c r="U14" s="128"/>
      <c r="V14" s="128"/>
      <c r="W14" s="128"/>
      <c r="X14" s="288"/>
      <c r="Y14" s="110"/>
      <c r="Z14" s="145"/>
      <c r="AA14" s="145"/>
      <c r="AB14" s="109"/>
      <c r="AC14" s="110"/>
      <c r="AD14" s="145"/>
      <c r="AE14" s="145"/>
      <c r="AF14" s="109"/>
      <c r="AG14" s="267"/>
    </row>
    <row r="15" spans="1:33" ht="18.600000000000001" customHeight="1" x14ac:dyDescent="0.2">
      <c r="A15" s="104"/>
      <c r="B15" s="96"/>
      <c r="C15" s="279"/>
      <c r="D15" s="181"/>
      <c r="E15" s="99"/>
      <c r="F15" s="181"/>
      <c r="G15" s="138"/>
      <c r="H15" s="533" t="s">
        <v>248</v>
      </c>
      <c r="I15" s="535" t="s">
        <v>120</v>
      </c>
      <c r="J15" s="536" t="s">
        <v>117</v>
      </c>
      <c r="K15" s="536"/>
      <c r="L15" s="536"/>
      <c r="M15" s="535" t="s">
        <v>120</v>
      </c>
      <c r="N15" s="536" t="s">
        <v>118</v>
      </c>
      <c r="O15" s="536"/>
      <c r="P15" s="536"/>
      <c r="Q15" s="352"/>
      <c r="R15" s="352"/>
      <c r="S15" s="352"/>
      <c r="T15" s="352"/>
      <c r="U15" s="352"/>
      <c r="V15" s="352"/>
      <c r="W15" s="352"/>
      <c r="X15" s="353"/>
      <c r="Y15" s="110"/>
      <c r="Z15" s="145"/>
      <c r="AA15" s="145"/>
      <c r="AB15" s="109"/>
      <c r="AC15" s="110"/>
      <c r="AD15" s="145"/>
      <c r="AE15" s="145"/>
      <c r="AF15" s="109"/>
      <c r="AG15" s="267"/>
    </row>
    <row r="16" spans="1:33" ht="18.600000000000001" customHeight="1" x14ac:dyDescent="0.2">
      <c r="A16" s="104"/>
      <c r="B16" s="96"/>
      <c r="C16" s="279"/>
      <c r="D16" s="181"/>
      <c r="E16" s="99"/>
      <c r="F16" s="181"/>
      <c r="G16" s="138"/>
      <c r="H16" s="534"/>
      <c r="I16" s="500"/>
      <c r="J16" s="537"/>
      <c r="K16" s="537"/>
      <c r="L16" s="537"/>
      <c r="M16" s="500"/>
      <c r="N16" s="537"/>
      <c r="O16" s="537"/>
      <c r="P16" s="537"/>
      <c r="Q16" s="343"/>
      <c r="R16" s="343"/>
      <c r="S16" s="343"/>
      <c r="T16" s="343"/>
      <c r="U16" s="343"/>
      <c r="V16" s="343"/>
      <c r="W16" s="343"/>
      <c r="X16" s="344"/>
      <c r="Y16" s="110"/>
      <c r="Z16" s="145"/>
      <c r="AA16" s="145"/>
      <c r="AB16" s="109"/>
      <c r="AC16" s="110"/>
      <c r="AD16" s="145"/>
      <c r="AE16" s="145"/>
      <c r="AF16" s="109"/>
      <c r="AG16" s="267"/>
    </row>
    <row r="17" spans="1:33" ht="18.600000000000001" customHeight="1" x14ac:dyDescent="0.2">
      <c r="A17" s="104"/>
      <c r="B17" s="96"/>
      <c r="C17" s="279"/>
      <c r="D17" s="181"/>
      <c r="E17" s="99"/>
      <c r="F17" s="181"/>
      <c r="G17" s="138"/>
      <c r="H17" s="173" t="s">
        <v>214</v>
      </c>
      <c r="I17" s="350" t="s">
        <v>120</v>
      </c>
      <c r="J17" s="112" t="s">
        <v>112</v>
      </c>
      <c r="K17" s="112"/>
      <c r="L17" s="347" t="s">
        <v>120</v>
      </c>
      <c r="M17" s="112" t="s">
        <v>113</v>
      </c>
      <c r="N17" s="112"/>
      <c r="O17" s="354" t="s">
        <v>120</v>
      </c>
      <c r="P17" s="112" t="s">
        <v>114</v>
      </c>
      <c r="Q17" s="128"/>
      <c r="R17" s="354"/>
      <c r="S17" s="112"/>
      <c r="T17" s="128"/>
      <c r="U17" s="354"/>
      <c r="V17" s="112"/>
      <c r="W17" s="128"/>
      <c r="X17" s="344"/>
      <c r="Y17" s="110"/>
      <c r="Z17" s="145"/>
      <c r="AA17" s="145"/>
      <c r="AB17" s="109"/>
      <c r="AC17" s="110"/>
      <c r="AD17" s="145"/>
      <c r="AE17" s="145"/>
      <c r="AF17" s="109"/>
      <c r="AG17" s="267"/>
    </row>
    <row r="18" spans="1:33" ht="18.600000000000001" customHeight="1" x14ac:dyDescent="0.2">
      <c r="A18" s="104"/>
      <c r="B18" s="96"/>
      <c r="C18" s="279"/>
      <c r="D18" s="181"/>
      <c r="E18" s="99"/>
      <c r="F18" s="181"/>
      <c r="G18" s="138"/>
      <c r="H18" s="284" t="s">
        <v>245</v>
      </c>
      <c r="I18" s="350" t="s">
        <v>120</v>
      </c>
      <c r="J18" s="112" t="s">
        <v>112</v>
      </c>
      <c r="K18" s="346"/>
      <c r="L18" s="351" t="s">
        <v>120</v>
      </c>
      <c r="M18" s="112" t="s">
        <v>119</v>
      </c>
      <c r="N18" s="128"/>
      <c r="O18" s="128"/>
      <c r="P18" s="128"/>
      <c r="Q18" s="128"/>
      <c r="R18" s="128"/>
      <c r="S18" s="128"/>
      <c r="T18" s="128"/>
      <c r="U18" s="128"/>
      <c r="V18" s="128"/>
      <c r="W18" s="128"/>
      <c r="X18" s="288"/>
      <c r="Y18" s="110"/>
      <c r="Z18" s="145"/>
      <c r="AA18" s="145"/>
      <c r="AB18" s="109"/>
      <c r="AC18" s="110"/>
      <c r="AD18" s="145"/>
      <c r="AE18" s="145"/>
      <c r="AF18" s="109"/>
    </row>
    <row r="19" spans="1:33" ht="18.600000000000001" customHeight="1" x14ac:dyDescent="0.2">
      <c r="A19" s="104"/>
      <c r="B19" s="96"/>
      <c r="C19" s="279"/>
      <c r="D19" s="181"/>
      <c r="E19" s="99"/>
      <c r="F19" s="181"/>
      <c r="G19" s="138"/>
      <c r="H19" s="284" t="s">
        <v>249</v>
      </c>
      <c r="I19" s="350" t="s">
        <v>120</v>
      </c>
      <c r="J19" s="112" t="s">
        <v>112</v>
      </c>
      <c r="K19" s="112"/>
      <c r="L19" s="347" t="s">
        <v>120</v>
      </c>
      <c r="M19" s="112" t="s">
        <v>113</v>
      </c>
      <c r="N19" s="112"/>
      <c r="O19" s="354" t="s">
        <v>120</v>
      </c>
      <c r="P19" s="112" t="s">
        <v>114</v>
      </c>
      <c r="Q19" s="128"/>
      <c r="R19" s="354" t="s">
        <v>120</v>
      </c>
      <c r="S19" s="112" t="s">
        <v>115</v>
      </c>
      <c r="T19" s="128"/>
      <c r="U19" s="128"/>
      <c r="V19" s="128"/>
      <c r="W19" s="128"/>
      <c r="X19" s="288"/>
      <c r="Y19" s="110"/>
      <c r="Z19" s="145"/>
      <c r="AA19" s="145"/>
      <c r="AB19" s="109"/>
      <c r="AC19" s="110"/>
      <c r="AD19" s="145"/>
      <c r="AE19" s="145"/>
      <c r="AF19" s="109"/>
    </row>
    <row r="20" spans="1:33" ht="18.600000000000001" customHeight="1" x14ac:dyDescent="0.2">
      <c r="A20" s="97" t="s">
        <v>120</v>
      </c>
      <c r="B20" s="96">
        <v>73</v>
      </c>
      <c r="C20" s="279" t="s">
        <v>126</v>
      </c>
      <c r="D20" s="97" t="s">
        <v>120</v>
      </c>
      <c r="E20" s="99" t="s">
        <v>250</v>
      </c>
      <c r="F20" s="181"/>
      <c r="G20" s="138"/>
      <c r="H20" s="284" t="s">
        <v>251</v>
      </c>
      <c r="I20" s="345" t="s">
        <v>120</v>
      </c>
      <c r="J20" s="112" t="s">
        <v>112</v>
      </c>
      <c r="K20" s="346"/>
      <c r="L20" s="347" t="s">
        <v>120</v>
      </c>
      <c r="M20" s="112" t="s">
        <v>119</v>
      </c>
      <c r="N20" s="128"/>
      <c r="O20" s="128"/>
      <c r="P20" s="128"/>
      <c r="Q20" s="128"/>
      <c r="R20" s="128"/>
      <c r="S20" s="128"/>
      <c r="T20" s="128"/>
      <c r="U20" s="128"/>
      <c r="V20" s="128"/>
      <c r="W20" s="128"/>
      <c r="X20" s="288"/>
      <c r="Y20" s="110"/>
      <c r="Z20" s="145"/>
      <c r="AA20" s="145"/>
      <c r="AB20" s="109"/>
      <c r="AC20" s="110"/>
      <c r="AD20" s="145"/>
      <c r="AE20" s="145"/>
      <c r="AF20" s="109"/>
    </row>
    <row r="21" spans="1:33" ht="18.600000000000001" customHeight="1" x14ac:dyDescent="0.2">
      <c r="A21" s="104"/>
      <c r="B21" s="96"/>
      <c r="C21" s="279"/>
      <c r="D21" s="97" t="s">
        <v>120</v>
      </c>
      <c r="E21" s="99" t="s">
        <v>252</v>
      </c>
      <c r="F21" s="181"/>
      <c r="G21" s="138"/>
      <c r="H21" s="284" t="s">
        <v>253</v>
      </c>
      <c r="I21" s="345" t="s">
        <v>120</v>
      </c>
      <c r="J21" s="112" t="s">
        <v>112</v>
      </c>
      <c r="K21" s="346"/>
      <c r="L21" s="347" t="s">
        <v>120</v>
      </c>
      <c r="M21" s="112" t="s">
        <v>119</v>
      </c>
      <c r="N21" s="128"/>
      <c r="O21" s="128"/>
      <c r="P21" s="128"/>
      <c r="Q21" s="128"/>
      <c r="R21" s="128"/>
      <c r="S21" s="128"/>
      <c r="T21" s="128"/>
      <c r="U21" s="128"/>
      <c r="V21" s="128"/>
      <c r="W21" s="128"/>
      <c r="X21" s="288"/>
      <c r="Y21" s="110"/>
      <c r="Z21" s="145"/>
      <c r="AA21" s="145"/>
      <c r="AB21" s="109"/>
      <c r="AC21" s="110"/>
      <c r="AD21" s="145"/>
      <c r="AE21" s="145"/>
      <c r="AF21" s="109"/>
    </row>
    <row r="22" spans="1:33" ht="18.600000000000001" customHeight="1" x14ac:dyDescent="0.2">
      <c r="A22" s="104"/>
      <c r="B22" s="96"/>
      <c r="C22" s="279"/>
      <c r="D22" s="181"/>
      <c r="E22" s="99" t="s">
        <v>254</v>
      </c>
      <c r="F22" s="181"/>
      <c r="G22" s="138"/>
      <c r="H22" s="284" t="s">
        <v>255</v>
      </c>
      <c r="I22" s="345" t="s">
        <v>120</v>
      </c>
      <c r="J22" s="112" t="s">
        <v>112</v>
      </c>
      <c r="K22" s="346"/>
      <c r="L22" s="347" t="s">
        <v>120</v>
      </c>
      <c r="M22" s="112" t="s">
        <v>208</v>
      </c>
      <c r="N22" s="112"/>
      <c r="O22" s="354" t="s">
        <v>120</v>
      </c>
      <c r="P22" s="285" t="s">
        <v>209</v>
      </c>
      <c r="Q22" s="112"/>
      <c r="R22" s="112"/>
      <c r="S22" s="346"/>
      <c r="T22" s="112"/>
      <c r="U22" s="346"/>
      <c r="V22" s="346"/>
      <c r="W22" s="346"/>
      <c r="X22" s="355"/>
      <c r="Y22" s="110"/>
      <c r="Z22" s="145"/>
      <c r="AA22" s="145"/>
      <c r="AB22" s="109"/>
      <c r="AC22" s="110"/>
      <c r="AD22" s="145"/>
      <c r="AE22" s="145"/>
      <c r="AF22" s="109"/>
    </row>
    <row r="23" spans="1:33" ht="18.600000000000001" customHeight="1" x14ac:dyDescent="0.2">
      <c r="A23" s="104"/>
      <c r="B23" s="96"/>
      <c r="C23" s="279"/>
      <c r="D23" s="181"/>
      <c r="E23" s="99"/>
      <c r="F23" s="181"/>
      <c r="G23" s="138"/>
      <c r="H23" s="115" t="s">
        <v>218</v>
      </c>
      <c r="I23" s="345" t="s">
        <v>120</v>
      </c>
      <c r="J23" s="112" t="s">
        <v>112</v>
      </c>
      <c r="K23" s="346"/>
      <c r="L23" s="347" t="s">
        <v>120</v>
      </c>
      <c r="M23" s="112" t="s">
        <v>119</v>
      </c>
      <c r="N23" s="128"/>
      <c r="O23" s="128"/>
      <c r="P23" s="128"/>
      <c r="Q23" s="128"/>
      <c r="R23" s="128"/>
      <c r="S23" s="128"/>
      <c r="T23" s="128"/>
      <c r="U23" s="128"/>
      <c r="V23" s="128"/>
      <c r="W23" s="128"/>
      <c r="X23" s="288"/>
      <c r="Y23" s="110"/>
      <c r="Z23" s="145"/>
      <c r="AA23" s="145"/>
      <c r="AB23" s="109"/>
      <c r="AC23" s="110"/>
      <c r="AD23" s="145"/>
      <c r="AE23" s="145"/>
      <c r="AF23" s="109"/>
    </row>
    <row r="24" spans="1:33" ht="18.600000000000001" customHeight="1" x14ac:dyDescent="0.2">
      <c r="A24" s="104"/>
      <c r="B24" s="96"/>
      <c r="C24" s="279"/>
      <c r="D24" s="181"/>
      <c r="E24" s="99"/>
      <c r="F24" s="181"/>
      <c r="G24" s="138"/>
      <c r="H24" s="356" t="s">
        <v>256</v>
      </c>
      <c r="I24" s="345" t="s">
        <v>120</v>
      </c>
      <c r="J24" s="112" t="s">
        <v>112</v>
      </c>
      <c r="K24" s="112"/>
      <c r="L24" s="347" t="s">
        <v>120</v>
      </c>
      <c r="M24" s="112" t="s">
        <v>113</v>
      </c>
      <c r="N24" s="112"/>
      <c r="O24" s="347" t="s">
        <v>120</v>
      </c>
      <c r="P24" s="112" t="s">
        <v>114</v>
      </c>
      <c r="Q24" s="348"/>
      <c r="R24" s="348"/>
      <c r="S24" s="348"/>
      <c r="T24" s="348"/>
      <c r="U24" s="357"/>
      <c r="V24" s="357"/>
      <c r="W24" s="357"/>
      <c r="X24" s="358"/>
      <c r="Y24" s="110"/>
      <c r="Z24" s="145"/>
      <c r="AA24" s="145"/>
      <c r="AB24" s="109"/>
      <c r="AC24" s="110"/>
      <c r="AD24" s="145"/>
      <c r="AE24" s="145"/>
      <c r="AF24" s="109"/>
    </row>
    <row r="25" spans="1:33" ht="18.600000000000001" customHeight="1" x14ac:dyDescent="0.2">
      <c r="A25" s="104"/>
      <c r="B25" s="96"/>
      <c r="C25" s="279"/>
      <c r="D25" s="181"/>
      <c r="E25" s="99"/>
      <c r="F25" s="181"/>
      <c r="G25" s="138"/>
      <c r="H25" s="284" t="s">
        <v>219</v>
      </c>
      <c r="I25" s="345" t="s">
        <v>120</v>
      </c>
      <c r="J25" s="112" t="s">
        <v>112</v>
      </c>
      <c r="K25" s="112"/>
      <c r="L25" s="347" t="s">
        <v>120</v>
      </c>
      <c r="M25" s="112" t="s">
        <v>257</v>
      </c>
      <c r="N25" s="112"/>
      <c r="O25" s="347" t="s">
        <v>120</v>
      </c>
      <c r="P25" s="112" t="s">
        <v>258</v>
      </c>
      <c r="Q25" s="128"/>
      <c r="R25" s="347" t="s">
        <v>120</v>
      </c>
      <c r="S25" s="112" t="s">
        <v>259</v>
      </c>
      <c r="T25" s="128"/>
      <c r="U25" s="128"/>
      <c r="V25" s="128"/>
      <c r="W25" s="128"/>
      <c r="X25" s="288"/>
      <c r="Y25" s="110"/>
      <c r="Z25" s="145"/>
      <c r="AA25" s="145"/>
      <c r="AB25" s="109"/>
      <c r="AC25" s="110"/>
      <c r="AD25" s="145"/>
      <c r="AE25" s="145"/>
      <c r="AF25" s="109"/>
    </row>
    <row r="26" spans="1:33" ht="18.600000000000001" customHeight="1" x14ac:dyDescent="0.2">
      <c r="A26" s="104"/>
      <c r="B26" s="96"/>
      <c r="C26" s="105"/>
      <c r="D26" s="106"/>
      <c r="E26" s="99"/>
      <c r="F26" s="181"/>
      <c r="G26" s="107"/>
      <c r="H26" s="243" t="s">
        <v>227</v>
      </c>
      <c r="I26" s="359" t="s">
        <v>120</v>
      </c>
      <c r="J26" s="323" t="s">
        <v>112</v>
      </c>
      <c r="K26" s="323"/>
      <c r="L26" s="324" t="s">
        <v>120</v>
      </c>
      <c r="M26" s="323" t="s">
        <v>228</v>
      </c>
      <c r="N26" s="325"/>
      <c r="O26" s="324" t="s">
        <v>120</v>
      </c>
      <c r="P26" s="217" t="s">
        <v>229</v>
      </c>
      <c r="Q26" s="326"/>
      <c r="R26" s="324" t="s">
        <v>120</v>
      </c>
      <c r="S26" s="323" t="s">
        <v>230</v>
      </c>
      <c r="T26" s="326"/>
      <c r="U26" s="324" t="s">
        <v>120</v>
      </c>
      <c r="V26" s="323" t="s">
        <v>231</v>
      </c>
      <c r="W26" s="244"/>
      <c r="X26" s="245"/>
      <c r="Y26" s="145"/>
      <c r="Z26" s="145"/>
      <c r="AA26" s="145"/>
      <c r="AB26" s="109"/>
      <c r="AC26" s="110"/>
      <c r="AD26" s="145"/>
      <c r="AE26" s="145"/>
      <c r="AF26" s="109"/>
    </row>
    <row r="27" spans="1:33" ht="18.600000000000001" customHeight="1" x14ac:dyDescent="0.2">
      <c r="A27" s="6"/>
      <c r="B27" s="4"/>
      <c r="C27" s="81"/>
      <c r="D27" s="7"/>
      <c r="E27" s="7"/>
      <c r="F27" s="176"/>
      <c r="G27" s="102"/>
      <c r="H27" s="317" t="s">
        <v>184</v>
      </c>
      <c r="I27" s="360" t="s">
        <v>120</v>
      </c>
      <c r="J27" s="361" t="s">
        <v>112</v>
      </c>
      <c r="K27" s="319"/>
      <c r="L27" s="320"/>
      <c r="M27" s="362" t="s">
        <v>120</v>
      </c>
      <c r="N27" s="319" t="s">
        <v>185</v>
      </c>
      <c r="O27" s="319"/>
      <c r="P27" s="320"/>
      <c r="Q27" s="362" t="s">
        <v>120</v>
      </c>
      <c r="R27" s="177" t="s">
        <v>186</v>
      </c>
      <c r="S27" s="177"/>
      <c r="T27" s="177"/>
      <c r="U27" s="177"/>
      <c r="V27" s="177"/>
      <c r="W27" s="177"/>
      <c r="X27" s="178"/>
      <c r="Y27" s="127" t="s">
        <v>120</v>
      </c>
      <c r="Z27" s="22" t="s">
        <v>111</v>
      </c>
      <c r="AA27" s="22"/>
      <c r="AB27" s="103"/>
      <c r="AC27" s="127" t="s">
        <v>120</v>
      </c>
      <c r="AD27" s="22" t="s">
        <v>111</v>
      </c>
      <c r="AE27" s="22"/>
      <c r="AF27" s="103"/>
      <c r="AG27" s="267"/>
    </row>
    <row r="28" spans="1:33" ht="18.600000000000001" customHeight="1" x14ac:dyDescent="0.2">
      <c r="A28" s="104"/>
      <c r="B28" s="96"/>
      <c r="C28" s="105"/>
      <c r="D28" s="106"/>
      <c r="E28" s="99"/>
      <c r="F28" s="181"/>
      <c r="G28" s="107"/>
      <c r="H28" s="332" t="s">
        <v>247</v>
      </c>
      <c r="I28" s="333" t="s">
        <v>120</v>
      </c>
      <c r="J28" s="334" t="s">
        <v>188</v>
      </c>
      <c r="K28" s="335"/>
      <c r="L28" s="336"/>
      <c r="M28" s="337" t="s">
        <v>120</v>
      </c>
      <c r="N28" s="334" t="s">
        <v>189</v>
      </c>
      <c r="O28" s="337"/>
      <c r="P28" s="334"/>
      <c r="Q28" s="338"/>
      <c r="R28" s="338"/>
      <c r="S28" s="338"/>
      <c r="T28" s="338"/>
      <c r="U28" s="338"/>
      <c r="V28" s="338"/>
      <c r="W28" s="338"/>
      <c r="X28" s="339"/>
      <c r="Y28" s="172" t="s">
        <v>120</v>
      </c>
      <c r="Z28" s="146" t="s">
        <v>116</v>
      </c>
      <c r="AA28" s="145"/>
      <c r="AB28" s="109"/>
      <c r="AC28" s="172" t="s">
        <v>120</v>
      </c>
      <c r="AD28" s="146" t="s">
        <v>116</v>
      </c>
      <c r="AE28" s="145"/>
      <c r="AF28" s="109"/>
    </row>
    <row r="29" spans="1:33" ht="18.600000000000001" customHeight="1" x14ac:dyDescent="0.2">
      <c r="A29" s="104"/>
      <c r="B29" s="96"/>
      <c r="C29" s="279"/>
      <c r="D29" s="97"/>
      <c r="E29" s="99"/>
      <c r="F29" s="181"/>
      <c r="G29" s="107"/>
      <c r="H29" s="268" t="s">
        <v>187</v>
      </c>
      <c r="I29" s="340" t="s">
        <v>120</v>
      </c>
      <c r="J29" s="270" t="s">
        <v>188</v>
      </c>
      <c r="K29" s="341"/>
      <c r="L29" s="271"/>
      <c r="M29" s="342" t="s">
        <v>120</v>
      </c>
      <c r="N29" s="270" t="s">
        <v>189</v>
      </c>
      <c r="O29" s="342"/>
      <c r="P29" s="270"/>
      <c r="Q29" s="343"/>
      <c r="R29" s="343"/>
      <c r="S29" s="343"/>
      <c r="T29" s="343"/>
      <c r="U29" s="343"/>
      <c r="V29" s="343"/>
      <c r="W29" s="343"/>
      <c r="X29" s="344"/>
      <c r="Y29" s="97"/>
      <c r="Z29" s="146"/>
      <c r="AA29" s="146"/>
      <c r="AB29" s="109"/>
      <c r="AC29" s="97"/>
      <c r="AD29" s="146"/>
      <c r="AE29" s="145"/>
      <c r="AF29" s="109"/>
    </row>
    <row r="30" spans="1:33" ht="18.600000000000001" customHeight="1" x14ac:dyDescent="0.2">
      <c r="A30" s="104"/>
      <c r="B30" s="96"/>
      <c r="C30" s="279"/>
      <c r="D30" s="97"/>
      <c r="E30" s="99"/>
      <c r="F30" s="181"/>
      <c r="G30" s="107"/>
      <c r="H30" s="307" t="s">
        <v>190</v>
      </c>
      <c r="I30" s="340" t="s">
        <v>120</v>
      </c>
      <c r="J30" s="270" t="s">
        <v>188</v>
      </c>
      <c r="K30" s="341"/>
      <c r="L30" s="271"/>
      <c r="M30" s="342" t="s">
        <v>120</v>
      </c>
      <c r="N30" s="270" t="s">
        <v>189</v>
      </c>
      <c r="O30" s="342"/>
      <c r="P30" s="270"/>
      <c r="Q30" s="343"/>
      <c r="R30" s="343"/>
      <c r="S30" s="343"/>
      <c r="T30" s="343"/>
      <c r="U30" s="343"/>
      <c r="V30" s="343"/>
      <c r="W30" s="343"/>
      <c r="X30" s="344"/>
      <c r="Y30" s="97"/>
      <c r="Z30" s="146"/>
      <c r="AA30" s="146"/>
      <c r="AB30" s="109"/>
      <c r="AC30" s="97"/>
      <c r="AD30" s="146"/>
      <c r="AE30" s="145"/>
      <c r="AF30" s="109"/>
    </row>
    <row r="31" spans="1:33" ht="18.600000000000001" customHeight="1" x14ac:dyDescent="0.2">
      <c r="A31" s="106"/>
      <c r="B31" s="129"/>
      <c r="C31" s="169"/>
      <c r="D31" s="170"/>
      <c r="E31" s="170"/>
      <c r="F31" s="181"/>
      <c r="G31" s="138"/>
      <c r="H31" s="533" t="s">
        <v>248</v>
      </c>
      <c r="I31" s="535" t="s">
        <v>120</v>
      </c>
      <c r="J31" s="536" t="s">
        <v>117</v>
      </c>
      <c r="K31" s="536"/>
      <c r="L31" s="536"/>
      <c r="M31" s="535" t="s">
        <v>120</v>
      </c>
      <c r="N31" s="536" t="s">
        <v>118</v>
      </c>
      <c r="O31" s="536"/>
      <c r="P31" s="536"/>
      <c r="Q31" s="352"/>
      <c r="R31" s="352"/>
      <c r="S31" s="352"/>
      <c r="T31" s="352"/>
      <c r="U31" s="352"/>
      <c r="V31" s="352"/>
      <c r="W31" s="352"/>
      <c r="X31" s="353"/>
      <c r="Y31" s="110"/>
      <c r="Z31" s="145"/>
      <c r="AA31" s="145"/>
      <c r="AB31" s="109"/>
      <c r="AC31" s="110"/>
      <c r="AD31" s="145"/>
      <c r="AE31" s="145"/>
      <c r="AF31" s="109"/>
      <c r="AG31" s="267"/>
    </row>
    <row r="32" spans="1:33" ht="18.600000000000001" customHeight="1" x14ac:dyDescent="0.2">
      <c r="A32" s="97" t="s">
        <v>120</v>
      </c>
      <c r="B32" s="96">
        <v>68</v>
      </c>
      <c r="C32" s="279" t="s">
        <v>260</v>
      </c>
      <c r="D32" s="172" t="s">
        <v>120</v>
      </c>
      <c r="E32" s="99" t="s">
        <v>250</v>
      </c>
      <c r="F32" s="181"/>
      <c r="G32" s="138"/>
      <c r="H32" s="534"/>
      <c r="I32" s="500"/>
      <c r="J32" s="537"/>
      <c r="K32" s="537"/>
      <c r="L32" s="537"/>
      <c r="M32" s="500"/>
      <c r="N32" s="537"/>
      <c r="O32" s="537"/>
      <c r="P32" s="537"/>
      <c r="Q32" s="343"/>
      <c r="R32" s="343"/>
      <c r="S32" s="343"/>
      <c r="T32" s="343"/>
      <c r="U32" s="343"/>
      <c r="V32" s="343"/>
      <c r="W32" s="343"/>
      <c r="X32" s="344"/>
      <c r="Y32" s="110"/>
      <c r="Z32" s="145"/>
      <c r="AA32" s="145"/>
      <c r="AB32" s="109"/>
      <c r="AC32" s="110"/>
      <c r="AD32" s="145"/>
      <c r="AE32" s="145"/>
      <c r="AF32" s="109"/>
      <c r="AG32" s="267"/>
    </row>
    <row r="33" spans="1:33" ht="18.600000000000001" customHeight="1" x14ac:dyDescent="0.2">
      <c r="A33" s="104"/>
      <c r="B33" s="96"/>
      <c r="C33" s="279" t="s">
        <v>261</v>
      </c>
      <c r="D33" s="97" t="s">
        <v>120</v>
      </c>
      <c r="E33" s="99" t="s">
        <v>252</v>
      </c>
      <c r="F33" s="181"/>
      <c r="G33" s="138"/>
      <c r="H33" s="356" t="s">
        <v>256</v>
      </c>
      <c r="I33" s="345" t="s">
        <v>120</v>
      </c>
      <c r="J33" s="112" t="s">
        <v>112</v>
      </c>
      <c r="K33" s="112"/>
      <c r="L33" s="347" t="s">
        <v>120</v>
      </c>
      <c r="M33" s="112" t="s">
        <v>113</v>
      </c>
      <c r="N33" s="112"/>
      <c r="O33" s="347" t="s">
        <v>120</v>
      </c>
      <c r="P33" s="112" t="s">
        <v>114</v>
      </c>
      <c r="Q33" s="348"/>
      <c r="R33" s="348"/>
      <c r="S33" s="348"/>
      <c r="T33" s="348"/>
      <c r="U33" s="357"/>
      <c r="V33" s="357"/>
      <c r="W33" s="357"/>
      <c r="X33" s="358"/>
      <c r="Y33" s="110"/>
      <c r="Z33" s="145"/>
      <c r="AA33" s="145"/>
      <c r="AB33" s="109"/>
      <c r="AC33" s="110"/>
      <c r="AD33" s="145"/>
      <c r="AE33" s="145"/>
      <c r="AF33" s="109"/>
      <c r="AG33" s="267"/>
    </row>
    <row r="34" spans="1:33" ht="18.600000000000001" customHeight="1" x14ac:dyDescent="0.2">
      <c r="A34" s="104"/>
      <c r="B34" s="96"/>
      <c r="C34" s="105"/>
      <c r="D34" s="181"/>
      <c r="E34" s="99" t="s">
        <v>254</v>
      </c>
      <c r="F34" s="181"/>
      <c r="G34" s="138"/>
      <c r="H34" s="284" t="s">
        <v>219</v>
      </c>
      <c r="I34" s="345" t="s">
        <v>120</v>
      </c>
      <c r="J34" s="112" t="s">
        <v>112</v>
      </c>
      <c r="K34" s="112"/>
      <c r="L34" s="347" t="s">
        <v>120</v>
      </c>
      <c r="M34" s="112" t="s">
        <v>257</v>
      </c>
      <c r="N34" s="112"/>
      <c r="O34" s="347" t="s">
        <v>120</v>
      </c>
      <c r="P34" s="112" t="s">
        <v>258</v>
      </c>
      <c r="Q34" s="128"/>
      <c r="R34" s="347" t="s">
        <v>120</v>
      </c>
      <c r="S34" s="112" t="s">
        <v>259</v>
      </c>
      <c r="T34" s="128"/>
      <c r="U34" s="128"/>
      <c r="V34" s="128"/>
      <c r="W34" s="128"/>
      <c r="X34" s="288"/>
      <c r="Y34" s="110"/>
      <c r="Z34" s="145"/>
      <c r="AA34" s="145"/>
      <c r="AB34" s="109"/>
      <c r="AC34" s="110"/>
      <c r="AD34" s="145"/>
      <c r="AE34" s="145"/>
      <c r="AF34" s="109"/>
    </row>
    <row r="35" spans="1:33" ht="18.600000000000001" customHeight="1" x14ac:dyDescent="0.2">
      <c r="A35" s="104"/>
      <c r="B35" s="96"/>
      <c r="C35" s="105"/>
      <c r="D35" s="106"/>
      <c r="E35" s="99"/>
      <c r="F35" s="181"/>
      <c r="G35" s="107"/>
      <c r="H35" s="243" t="s">
        <v>227</v>
      </c>
      <c r="I35" s="359" t="s">
        <v>120</v>
      </c>
      <c r="J35" s="323" t="s">
        <v>112</v>
      </c>
      <c r="K35" s="323"/>
      <c r="L35" s="324" t="s">
        <v>120</v>
      </c>
      <c r="M35" s="323" t="s">
        <v>228</v>
      </c>
      <c r="N35" s="325"/>
      <c r="O35" s="324" t="s">
        <v>120</v>
      </c>
      <c r="P35" s="217" t="s">
        <v>229</v>
      </c>
      <c r="Q35" s="326"/>
      <c r="R35" s="324" t="s">
        <v>120</v>
      </c>
      <c r="S35" s="323" t="s">
        <v>230</v>
      </c>
      <c r="T35" s="326"/>
      <c r="U35" s="324" t="s">
        <v>120</v>
      </c>
      <c r="V35" s="323" t="s">
        <v>231</v>
      </c>
      <c r="W35" s="244"/>
      <c r="X35" s="245"/>
      <c r="Y35" s="145"/>
      <c r="Z35" s="145"/>
      <c r="AA35" s="145"/>
      <c r="AB35" s="109"/>
      <c r="AC35" s="110"/>
      <c r="AD35" s="145"/>
      <c r="AE35" s="145"/>
      <c r="AF35" s="109"/>
    </row>
    <row r="36" spans="1:33" ht="18.600000000000001" customHeight="1" x14ac:dyDescent="0.2">
      <c r="A36" s="41"/>
      <c r="B36" s="86"/>
      <c r="C36" s="259"/>
      <c r="D36" s="176"/>
      <c r="E36" s="95"/>
      <c r="F36" s="176"/>
      <c r="G36" s="102"/>
      <c r="H36" s="317" t="s">
        <v>246</v>
      </c>
      <c r="I36" s="360" t="s">
        <v>120</v>
      </c>
      <c r="J36" s="319" t="s">
        <v>112</v>
      </c>
      <c r="K36" s="319"/>
      <c r="L36" s="320"/>
      <c r="M36" s="362" t="s">
        <v>120</v>
      </c>
      <c r="N36" s="319" t="s">
        <v>185</v>
      </c>
      <c r="O36" s="319"/>
      <c r="P36" s="320"/>
      <c r="Q36" s="362" t="s">
        <v>120</v>
      </c>
      <c r="R36" s="177" t="s">
        <v>186</v>
      </c>
      <c r="S36" s="177"/>
      <c r="T36" s="177"/>
      <c r="U36" s="177"/>
      <c r="V36" s="177"/>
      <c r="W36" s="177"/>
      <c r="X36" s="178"/>
      <c r="Y36" s="127" t="s">
        <v>120</v>
      </c>
      <c r="Z36" s="22" t="s">
        <v>111</v>
      </c>
      <c r="AA36" s="22"/>
      <c r="AB36" s="103"/>
      <c r="AC36" s="127" t="s">
        <v>120</v>
      </c>
      <c r="AD36" s="22" t="s">
        <v>111</v>
      </c>
      <c r="AE36" s="22"/>
      <c r="AF36" s="103"/>
      <c r="AG36" s="267"/>
    </row>
    <row r="37" spans="1:33" ht="18.600000000000001" customHeight="1" x14ac:dyDescent="0.2">
      <c r="A37" s="104"/>
      <c r="B37" s="96"/>
      <c r="C37" s="105"/>
      <c r="D37" s="106"/>
      <c r="E37" s="99"/>
      <c r="F37" s="181"/>
      <c r="G37" s="107"/>
      <c r="H37" s="332" t="s">
        <v>247</v>
      </c>
      <c r="I37" s="333" t="s">
        <v>120</v>
      </c>
      <c r="J37" s="334" t="s">
        <v>188</v>
      </c>
      <c r="K37" s="335"/>
      <c r="L37" s="336"/>
      <c r="M37" s="337" t="s">
        <v>120</v>
      </c>
      <c r="N37" s="334" t="s">
        <v>189</v>
      </c>
      <c r="O37" s="337"/>
      <c r="P37" s="334"/>
      <c r="Q37" s="338"/>
      <c r="R37" s="338"/>
      <c r="S37" s="338"/>
      <c r="T37" s="338"/>
      <c r="U37" s="338"/>
      <c r="V37" s="338"/>
      <c r="W37" s="338"/>
      <c r="X37" s="339"/>
      <c r="Y37" s="97" t="s">
        <v>120</v>
      </c>
      <c r="Z37" s="146" t="s">
        <v>116</v>
      </c>
      <c r="AA37" s="145"/>
      <c r="AB37" s="109"/>
      <c r="AC37" s="97" t="s">
        <v>120</v>
      </c>
      <c r="AD37" s="146" t="s">
        <v>116</v>
      </c>
      <c r="AE37" s="145"/>
      <c r="AF37" s="109"/>
    </row>
    <row r="38" spans="1:33" ht="18.600000000000001" customHeight="1" x14ac:dyDescent="0.2">
      <c r="A38" s="104"/>
      <c r="B38" s="96"/>
      <c r="C38" s="105"/>
      <c r="D38" s="181"/>
      <c r="E38" s="99"/>
      <c r="F38" s="181"/>
      <c r="G38" s="107"/>
      <c r="H38" s="275" t="s">
        <v>187</v>
      </c>
      <c r="I38" s="345" t="s">
        <v>120</v>
      </c>
      <c r="J38" s="112" t="s">
        <v>188</v>
      </c>
      <c r="K38" s="346"/>
      <c r="L38" s="276"/>
      <c r="M38" s="347" t="s">
        <v>120</v>
      </c>
      <c r="N38" s="112" t="s">
        <v>189</v>
      </c>
      <c r="O38" s="347"/>
      <c r="P38" s="112"/>
      <c r="Q38" s="348"/>
      <c r="R38" s="348"/>
      <c r="S38" s="348"/>
      <c r="T38" s="348"/>
      <c r="U38" s="348"/>
      <c r="V38" s="348"/>
      <c r="W38" s="348"/>
      <c r="X38" s="349"/>
      <c r="Y38" s="97"/>
      <c r="Z38" s="146"/>
      <c r="AA38" s="145"/>
      <c r="AB38" s="109"/>
      <c r="AC38" s="97"/>
      <c r="AD38" s="146"/>
      <c r="AE38" s="145"/>
      <c r="AF38" s="109"/>
    </row>
    <row r="39" spans="1:33" ht="18.600000000000001" customHeight="1" x14ac:dyDescent="0.2">
      <c r="A39" s="104"/>
      <c r="B39" s="96"/>
      <c r="C39" s="105"/>
      <c r="D39" s="181"/>
      <c r="E39" s="99"/>
      <c r="F39" s="181"/>
      <c r="G39" s="107"/>
      <c r="H39" s="275" t="s">
        <v>190</v>
      </c>
      <c r="I39" s="345" t="s">
        <v>120</v>
      </c>
      <c r="J39" s="112" t="s">
        <v>188</v>
      </c>
      <c r="K39" s="346"/>
      <c r="L39" s="276"/>
      <c r="M39" s="347" t="s">
        <v>120</v>
      </c>
      <c r="N39" s="112" t="s">
        <v>189</v>
      </c>
      <c r="O39" s="347"/>
      <c r="P39" s="112"/>
      <c r="Q39" s="348"/>
      <c r="R39" s="348"/>
      <c r="S39" s="348"/>
      <c r="T39" s="348"/>
      <c r="U39" s="348"/>
      <c r="V39" s="348"/>
      <c r="W39" s="348"/>
      <c r="X39" s="349"/>
      <c r="Y39" s="97"/>
      <c r="Z39" s="146"/>
      <c r="AA39" s="145"/>
      <c r="AB39" s="109"/>
      <c r="AC39" s="97"/>
      <c r="AD39" s="146"/>
      <c r="AE39" s="145"/>
      <c r="AF39" s="109"/>
    </row>
    <row r="40" spans="1:33" ht="18.600000000000001" customHeight="1" x14ac:dyDescent="0.2">
      <c r="A40" s="104"/>
      <c r="B40" s="96"/>
      <c r="C40" s="279"/>
      <c r="D40" s="181"/>
      <c r="E40" s="99"/>
      <c r="F40" s="181"/>
      <c r="G40" s="138"/>
      <c r="H40" s="284" t="s">
        <v>262</v>
      </c>
      <c r="I40" s="345" t="s">
        <v>120</v>
      </c>
      <c r="J40" s="112" t="s">
        <v>112</v>
      </c>
      <c r="K40" s="346"/>
      <c r="L40" s="347" t="s">
        <v>120</v>
      </c>
      <c r="M40" s="112" t="s">
        <v>119</v>
      </c>
      <c r="N40" s="128"/>
      <c r="O40" s="128"/>
      <c r="P40" s="128"/>
      <c r="Q40" s="128"/>
      <c r="R40" s="128"/>
      <c r="S40" s="128"/>
      <c r="T40" s="128"/>
      <c r="U40" s="128"/>
      <c r="V40" s="128"/>
      <c r="W40" s="128"/>
      <c r="X40" s="288"/>
      <c r="Y40" s="110"/>
      <c r="Z40" s="145"/>
      <c r="AA40" s="145"/>
      <c r="AB40" s="109"/>
      <c r="AC40" s="110"/>
      <c r="AD40" s="145"/>
      <c r="AE40" s="145"/>
      <c r="AF40" s="109"/>
      <c r="AG40" s="267"/>
    </row>
    <row r="41" spans="1:33" ht="18.600000000000001" customHeight="1" x14ac:dyDescent="0.2">
      <c r="A41" s="104"/>
      <c r="B41" s="96"/>
      <c r="C41" s="279"/>
      <c r="D41" s="181"/>
      <c r="E41" s="99"/>
      <c r="F41" s="181"/>
      <c r="G41" s="138"/>
      <c r="H41" s="533" t="s">
        <v>248</v>
      </c>
      <c r="I41" s="535" t="s">
        <v>120</v>
      </c>
      <c r="J41" s="536" t="s">
        <v>117</v>
      </c>
      <c r="K41" s="536"/>
      <c r="L41" s="536"/>
      <c r="M41" s="535" t="s">
        <v>120</v>
      </c>
      <c r="N41" s="536" t="s">
        <v>118</v>
      </c>
      <c r="O41" s="536"/>
      <c r="P41" s="536"/>
      <c r="Q41" s="352"/>
      <c r="R41" s="352"/>
      <c r="S41" s="352"/>
      <c r="T41" s="352"/>
      <c r="U41" s="352"/>
      <c r="V41" s="352"/>
      <c r="W41" s="352"/>
      <c r="X41" s="353"/>
      <c r="Y41" s="110"/>
      <c r="Z41" s="145"/>
      <c r="AA41" s="145"/>
      <c r="AB41" s="109"/>
      <c r="AC41" s="110"/>
      <c r="AD41" s="145"/>
      <c r="AE41" s="145"/>
      <c r="AF41" s="109"/>
      <c r="AG41" s="267"/>
    </row>
    <row r="42" spans="1:33" ht="18.600000000000001" customHeight="1" x14ac:dyDescent="0.2">
      <c r="A42" s="104"/>
      <c r="B42" s="96"/>
      <c r="C42" s="279"/>
      <c r="D42" s="181"/>
      <c r="E42" s="99"/>
      <c r="F42" s="181"/>
      <c r="G42" s="138"/>
      <c r="H42" s="534"/>
      <c r="I42" s="500"/>
      <c r="J42" s="537"/>
      <c r="K42" s="537"/>
      <c r="L42" s="537"/>
      <c r="M42" s="500"/>
      <c r="N42" s="537"/>
      <c r="O42" s="537"/>
      <c r="P42" s="537"/>
      <c r="Q42" s="343"/>
      <c r="R42" s="343"/>
      <c r="S42" s="343"/>
      <c r="T42" s="343"/>
      <c r="U42" s="343"/>
      <c r="V42" s="343"/>
      <c r="W42" s="343"/>
      <c r="X42" s="344"/>
      <c r="Y42" s="110"/>
      <c r="Z42" s="145"/>
      <c r="AA42" s="145"/>
      <c r="AB42" s="109"/>
      <c r="AC42" s="110"/>
      <c r="AD42" s="145"/>
      <c r="AE42" s="145"/>
      <c r="AF42" s="109"/>
      <c r="AG42" s="267"/>
    </row>
    <row r="43" spans="1:33" ht="18.600000000000001" customHeight="1" x14ac:dyDescent="0.2">
      <c r="A43" s="97" t="s">
        <v>120</v>
      </c>
      <c r="B43" s="96">
        <v>75</v>
      </c>
      <c r="C43" s="279" t="s">
        <v>263</v>
      </c>
      <c r="D43" s="97" t="s">
        <v>120</v>
      </c>
      <c r="E43" s="99" t="s">
        <v>264</v>
      </c>
      <c r="F43" s="181"/>
      <c r="G43" s="138"/>
      <c r="H43" s="284" t="s">
        <v>245</v>
      </c>
      <c r="I43" s="345" t="s">
        <v>120</v>
      </c>
      <c r="J43" s="112" t="s">
        <v>112</v>
      </c>
      <c r="K43" s="346"/>
      <c r="L43" s="347" t="s">
        <v>120</v>
      </c>
      <c r="M43" s="112" t="s">
        <v>119</v>
      </c>
      <c r="N43" s="128"/>
      <c r="O43" s="128"/>
      <c r="P43" s="128"/>
      <c r="Q43" s="128"/>
      <c r="R43" s="128"/>
      <c r="S43" s="128"/>
      <c r="T43" s="128"/>
      <c r="U43" s="128"/>
      <c r="V43" s="128"/>
      <c r="W43" s="128"/>
      <c r="X43" s="288"/>
      <c r="Y43" s="110"/>
      <c r="Z43" s="145"/>
      <c r="AA43" s="145"/>
      <c r="AB43" s="109"/>
      <c r="AC43" s="110"/>
      <c r="AD43" s="145"/>
      <c r="AE43" s="145"/>
      <c r="AF43" s="109"/>
    </row>
    <row r="44" spans="1:33" ht="18.600000000000001" customHeight="1" x14ac:dyDescent="0.2">
      <c r="A44" s="104"/>
      <c r="B44" s="96"/>
      <c r="C44" s="279" t="s">
        <v>265</v>
      </c>
      <c r="D44" s="97" t="s">
        <v>120</v>
      </c>
      <c r="E44" s="99" t="s">
        <v>266</v>
      </c>
      <c r="F44" s="181"/>
      <c r="G44" s="138"/>
      <c r="H44" s="284" t="s">
        <v>255</v>
      </c>
      <c r="I44" s="345" t="s">
        <v>120</v>
      </c>
      <c r="J44" s="112" t="s">
        <v>112</v>
      </c>
      <c r="K44" s="346"/>
      <c r="L44" s="347" t="s">
        <v>120</v>
      </c>
      <c r="M44" s="112" t="s">
        <v>208</v>
      </c>
      <c r="N44" s="112"/>
      <c r="O44" s="354" t="s">
        <v>120</v>
      </c>
      <c r="P44" s="285" t="s">
        <v>209</v>
      </c>
      <c r="Q44" s="112"/>
      <c r="R44" s="112"/>
      <c r="S44" s="346"/>
      <c r="T44" s="112"/>
      <c r="U44" s="346"/>
      <c r="V44" s="346"/>
      <c r="W44" s="346"/>
      <c r="X44" s="355"/>
      <c r="Y44" s="110"/>
      <c r="Z44" s="145"/>
      <c r="AA44" s="145"/>
      <c r="AB44" s="109"/>
      <c r="AC44" s="110"/>
      <c r="AD44" s="145"/>
      <c r="AE44" s="145"/>
      <c r="AF44" s="109"/>
    </row>
    <row r="45" spans="1:33" ht="18.600000000000001" customHeight="1" x14ac:dyDescent="0.2">
      <c r="A45" s="104"/>
      <c r="B45" s="96"/>
      <c r="C45" s="105"/>
      <c r="D45" s="106"/>
      <c r="E45" s="99" t="s">
        <v>254</v>
      </c>
      <c r="F45" s="181"/>
      <c r="G45" s="138"/>
      <c r="H45" s="115" t="s">
        <v>218</v>
      </c>
      <c r="I45" s="345" t="s">
        <v>120</v>
      </c>
      <c r="J45" s="112" t="s">
        <v>112</v>
      </c>
      <c r="K45" s="346"/>
      <c r="L45" s="347" t="s">
        <v>120</v>
      </c>
      <c r="M45" s="112" t="s">
        <v>119</v>
      </c>
      <c r="N45" s="128"/>
      <c r="O45" s="128"/>
      <c r="P45" s="128"/>
      <c r="Q45" s="128"/>
      <c r="R45" s="128"/>
      <c r="S45" s="128"/>
      <c r="T45" s="128"/>
      <c r="U45" s="128"/>
      <c r="V45" s="128"/>
      <c r="W45" s="128"/>
      <c r="X45" s="288"/>
      <c r="Y45" s="110"/>
      <c r="Z45" s="145"/>
      <c r="AA45" s="145"/>
      <c r="AB45" s="109"/>
      <c r="AC45" s="110"/>
      <c r="AD45" s="145"/>
      <c r="AE45" s="145"/>
      <c r="AF45" s="109"/>
    </row>
    <row r="46" spans="1:33" ht="18.600000000000001" customHeight="1" x14ac:dyDescent="0.2">
      <c r="A46" s="106"/>
      <c r="B46" s="129"/>
      <c r="C46" s="169"/>
      <c r="D46" s="170"/>
      <c r="E46" s="170"/>
      <c r="F46" s="181"/>
      <c r="G46" s="138"/>
      <c r="H46" s="356" t="s">
        <v>256</v>
      </c>
      <c r="I46" s="345" t="s">
        <v>120</v>
      </c>
      <c r="J46" s="112" t="s">
        <v>112</v>
      </c>
      <c r="K46" s="112"/>
      <c r="L46" s="347" t="s">
        <v>120</v>
      </c>
      <c r="M46" s="112" t="s">
        <v>113</v>
      </c>
      <c r="N46" s="112"/>
      <c r="O46" s="347" t="s">
        <v>120</v>
      </c>
      <c r="P46" s="112" t="s">
        <v>114</v>
      </c>
      <c r="Q46" s="348"/>
      <c r="R46" s="348"/>
      <c r="S46" s="348"/>
      <c r="T46" s="348"/>
      <c r="U46" s="357"/>
      <c r="V46" s="357"/>
      <c r="W46" s="357"/>
      <c r="X46" s="358"/>
      <c r="Y46" s="110"/>
      <c r="Z46" s="145"/>
      <c r="AA46" s="145"/>
      <c r="AB46" s="109"/>
      <c r="AC46" s="110"/>
      <c r="AD46" s="145"/>
      <c r="AE46" s="145"/>
      <c r="AF46" s="109"/>
    </row>
    <row r="47" spans="1:33" ht="18.600000000000001" customHeight="1" x14ac:dyDescent="0.2">
      <c r="A47" s="106"/>
      <c r="B47" s="129"/>
      <c r="C47" s="169"/>
      <c r="D47" s="170"/>
      <c r="E47" s="170"/>
      <c r="F47" s="181"/>
      <c r="G47" s="138"/>
      <c r="H47" s="284" t="s">
        <v>219</v>
      </c>
      <c r="I47" s="345" t="s">
        <v>120</v>
      </c>
      <c r="J47" s="112" t="s">
        <v>112</v>
      </c>
      <c r="K47" s="112"/>
      <c r="L47" s="347" t="s">
        <v>120</v>
      </c>
      <c r="M47" s="112" t="s">
        <v>257</v>
      </c>
      <c r="N47" s="112"/>
      <c r="O47" s="347" t="s">
        <v>120</v>
      </c>
      <c r="P47" s="112" t="s">
        <v>258</v>
      </c>
      <c r="Q47" s="128"/>
      <c r="R47" s="347" t="s">
        <v>120</v>
      </c>
      <c r="S47" s="112" t="s">
        <v>259</v>
      </c>
      <c r="T47" s="128"/>
      <c r="U47" s="128"/>
      <c r="V47" s="128"/>
      <c r="W47" s="128"/>
      <c r="X47" s="288"/>
      <c r="Y47" s="110"/>
      <c r="Z47" s="145"/>
      <c r="AA47" s="145"/>
      <c r="AB47" s="109"/>
      <c r="AC47" s="110"/>
      <c r="AD47" s="145"/>
      <c r="AE47" s="145"/>
      <c r="AF47" s="109"/>
    </row>
    <row r="48" spans="1:33" ht="18.600000000000001" customHeight="1" x14ac:dyDescent="0.2">
      <c r="A48" s="104"/>
      <c r="B48" s="96"/>
      <c r="C48" s="105"/>
      <c r="D48" s="106"/>
      <c r="E48" s="99"/>
      <c r="F48" s="181"/>
      <c r="G48" s="107"/>
      <c r="H48" s="243" t="s">
        <v>227</v>
      </c>
      <c r="I48" s="359" t="s">
        <v>120</v>
      </c>
      <c r="J48" s="323" t="s">
        <v>112</v>
      </c>
      <c r="K48" s="323"/>
      <c r="L48" s="324" t="s">
        <v>120</v>
      </c>
      <c r="M48" s="323" t="s">
        <v>228</v>
      </c>
      <c r="N48" s="325"/>
      <c r="O48" s="324" t="s">
        <v>120</v>
      </c>
      <c r="P48" s="217" t="s">
        <v>229</v>
      </c>
      <c r="Q48" s="326"/>
      <c r="R48" s="324" t="s">
        <v>120</v>
      </c>
      <c r="S48" s="323" t="s">
        <v>230</v>
      </c>
      <c r="T48" s="326"/>
      <c r="U48" s="324" t="s">
        <v>120</v>
      </c>
      <c r="V48" s="323" t="s">
        <v>231</v>
      </c>
      <c r="W48" s="244"/>
      <c r="X48" s="245"/>
      <c r="Y48" s="145"/>
      <c r="Z48" s="145"/>
      <c r="AA48" s="145"/>
      <c r="AB48" s="109"/>
      <c r="AC48" s="110"/>
      <c r="AD48" s="145"/>
      <c r="AE48" s="145"/>
      <c r="AF48" s="109"/>
    </row>
    <row r="49" spans="1:33" ht="18.600000000000001" customHeight="1" x14ac:dyDescent="0.2">
      <c r="A49" s="41"/>
      <c r="B49" s="86"/>
      <c r="C49" s="259"/>
      <c r="D49" s="176"/>
      <c r="E49" s="95"/>
      <c r="F49" s="176"/>
      <c r="G49" s="102"/>
      <c r="H49" s="317" t="s">
        <v>184</v>
      </c>
      <c r="I49" s="360" t="s">
        <v>120</v>
      </c>
      <c r="J49" s="319" t="s">
        <v>112</v>
      </c>
      <c r="K49" s="319"/>
      <c r="L49" s="320"/>
      <c r="M49" s="362" t="s">
        <v>120</v>
      </c>
      <c r="N49" s="319" t="s">
        <v>185</v>
      </c>
      <c r="O49" s="319"/>
      <c r="P49" s="320"/>
      <c r="Q49" s="362" t="s">
        <v>120</v>
      </c>
      <c r="R49" s="177" t="s">
        <v>186</v>
      </c>
      <c r="S49" s="177"/>
      <c r="T49" s="177"/>
      <c r="U49" s="177"/>
      <c r="V49" s="177"/>
      <c r="W49" s="177"/>
      <c r="X49" s="178"/>
      <c r="Y49" s="127" t="s">
        <v>120</v>
      </c>
      <c r="Z49" s="22" t="s">
        <v>111</v>
      </c>
      <c r="AA49" s="22"/>
      <c r="AB49" s="103"/>
      <c r="AC49" s="127" t="s">
        <v>120</v>
      </c>
      <c r="AD49" s="22" t="s">
        <v>111</v>
      </c>
      <c r="AE49" s="22"/>
      <c r="AF49" s="103"/>
      <c r="AG49" s="267"/>
    </row>
    <row r="50" spans="1:33" ht="18.600000000000001" customHeight="1" x14ac:dyDescent="0.2">
      <c r="A50" s="104"/>
      <c r="B50" s="96"/>
      <c r="C50" s="105"/>
      <c r="D50" s="106"/>
      <c r="E50" s="99"/>
      <c r="F50" s="181"/>
      <c r="G50" s="107"/>
      <c r="H50" s="332" t="s">
        <v>247</v>
      </c>
      <c r="I50" s="333" t="s">
        <v>120</v>
      </c>
      <c r="J50" s="334" t="s">
        <v>188</v>
      </c>
      <c r="K50" s="335"/>
      <c r="L50" s="336"/>
      <c r="M50" s="337" t="s">
        <v>120</v>
      </c>
      <c r="N50" s="334" t="s">
        <v>189</v>
      </c>
      <c r="O50" s="337"/>
      <c r="P50" s="334"/>
      <c r="Q50" s="338"/>
      <c r="R50" s="338"/>
      <c r="S50" s="338"/>
      <c r="T50" s="338"/>
      <c r="U50" s="338"/>
      <c r="V50" s="338"/>
      <c r="W50" s="338"/>
      <c r="X50" s="339"/>
      <c r="Y50" s="97" t="s">
        <v>120</v>
      </c>
      <c r="Z50" s="146" t="s">
        <v>116</v>
      </c>
      <c r="AA50" s="145"/>
      <c r="AB50" s="109"/>
      <c r="AC50" s="97" t="s">
        <v>120</v>
      </c>
      <c r="AD50" s="146" t="s">
        <v>116</v>
      </c>
      <c r="AE50" s="145"/>
      <c r="AF50" s="109"/>
    </row>
    <row r="51" spans="1:33" ht="18.600000000000001" customHeight="1" x14ac:dyDescent="0.2">
      <c r="A51" s="104"/>
      <c r="B51" s="96"/>
      <c r="C51" s="279"/>
      <c r="D51" s="106"/>
      <c r="E51" s="99"/>
      <c r="F51" s="181"/>
      <c r="G51" s="107"/>
      <c r="H51" s="275" t="s">
        <v>187</v>
      </c>
      <c r="I51" s="345" t="s">
        <v>120</v>
      </c>
      <c r="J51" s="112" t="s">
        <v>188</v>
      </c>
      <c r="K51" s="346"/>
      <c r="L51" s="276"/>
      <c r="M51" s="347" t="s">
        <v>120</v>
      </c>
      <c r="N51" s="112" t="s">
        <v>189</v>
      </c>
      <c r="O51" s="347"/>
      <c r="P51" s="112"/>
      <c r="Q51" s="348"/>
      <c r="R51" s="348"/>
      <c r="S51" s="348"/>
      <c r="T51" s="348"/>
      <c r="U51" s="348"/>
      <c r="V51" s="348"/>
      <c r="W51" s="348"/>
      <c r="X51" s="349"/>
      <c r="Y51" s="97"/>
      <c r="Z51" s="146"/>
      <c r="AA51" s="145"/>
      <c r="AB51" s="109"/>
      <c r="AC51" s="97"/>
      <c r="AD51" s="146"/>
      <c r="AE51" s="145"/>
      <c r="AF51" s="109"/>
    </row>
    <row r="52" spans="1:33" ht="18.600000000000001" customHeight="1" x14ac:dyDescent="0.2">
      <c r="A52" s="106"/>
      <c r="B52" s="129"/>
      <c r="C52" s="169"/>
      <c r="D52" s="170"/>
      <c r="E52" s="170"/>
      <c r="F52" s="181"/>
      <c r="G52" s="107"/>
      <c r="H52" s="275" t="s">
        <v>190</v>
      </c>
      <c r="I52" s="345" t="s">
        <v>120</v>
      </c>
      <c r="J52" s="112" t="s">
        <v>188</v>
      </c>
      <c r="K52" s="346"/>
      <c r="L52" s="276"/>
      <c r="M52" s="347" t="s">
        <v>120</v>
      </c>
      <c r="N52" s="112" t="s">
        <v>189</v>
      </c>
      <c r="O52" s="347"/>
      <c r="P52" s="112"/>
      <c r="Q52" s="348"/>
      <c r="R52" s="348"/>
      <c r="S52" s="348"/>
      <c r="T52" s="348"/>
      <c r="U52" s="348"/>
      <c r="V52" s="348"/>
      <c r="W52" s="348"/>
      <c r="X52" s="349"/>
      <c r="Y52" s="97"/>
      <c r="Z52" s="146"/>
      <c r="AA52" s="145"/>
      <c r="AB52" s="109"/>
      <c r="AC52" s="97"/>
      <c r="AD52" s="146"/>
      <c r="AE52" s="145"/>
      <c r="AF52" s="109"/>
    </row>
    <row r="53" spans="1:33" ht="18.600000000000001" customHeight="1" x14ac:dyDescent="0.2">
      <c r="A53" s="106"/>
      <c r="B53" s="170"/>
      <c r="C53" s="169"/>
      <c r="D53" s="170"/>
      <c r="E53" s="170"/>
      <c r="F53" s="181"/>
      <c r="G53" s="138"/>
      <c r="H53" s="533" t="s">
        <v>248</v>
      </c>
      <c r="I53" s="535" t="s">
        <v>120</v>
      </c>
      <c r="J53" s="536" t="s">
        <v>117</v>
      </c>
      <c r="K53" s="536"/>
      <c r="L53" s="536"/>
      <c r="M53" s="535" t="s">
        <v>120</v>
      </c>
      <c r="N53" s="536" t="s">
        <v>118</v>
      </c>
      <c r="O53" s="536"/>
      <c r="P53" s="536"/>
      <c r="Q53" s="352"/>
      <c r="R53" s="352"/>
      <c r="S53" s="352"/>
      <c r="T53" s="352"/>
      <c r="U53" s="352"/>
      <c r="V53" s="352"/>
      <c r="W53" s="352"/>
      <c r="X53" s="353"/>
      <c r="Y53" s="110"/>
      <c r="Z53" s="145"/>
      <c r="AA53" s="145"/>
      <c r="AB53" s="109"/>
      <c r="AC53" s="110"/>
      <c r="AD53" s="145"/>
      <c r="AE53" s="145"/>
      <c r="AF53" s="109"/>
      <c r="AG53" s="267"/>
    </row>
    <row r="54" spans="1:33" ht="18.600000000000001" customHeight="1" x14ac:dyDescent="0.2">
      <c r="A54" s="97" t="s">
        <v>120</v>
      </c>
      <c r="B54" s="96">
        <v>69</v>
      </c>
      <c r="C54" s="279" t="s">
        <v>263</v>
      </c>
      <c r="D54" s="172" t="s">
        <v>120</v>
      </c>
      <c r="E54" s="99" t="s">
        <v>264</v>
      </c>
      <c r="F54" s="181"/>
      <c r="G54" s="138"/>
      <c r="H54" s="534"/>
      <c r="I54" s="500"/>
      <c r="J54" s="537"/>
      <c r="K54" s="537"/>
      <c r="L54" s="537"/>
      <c r="M54" s="500"/>
      <c r="N54" s="537"/>
      <c r="O54" s="537"/>
      <c r="P54" s="537"/>
      <c r="Q54" s="343"/>
      <c r="R54" s="343"/>
      <c r="S54" s="343"/>
      <c r="T54" s="343"/>
      <c r="U54" s="343"/>
      <c r="V54" s="343"/>
      <c r="W54" s="343"/>
      <c r="X54" s="344"/>
      <c r="Y54" s="110"/>
      <c r="Z54" s="145"/>
      <c r="AA54" s="145"/>
      <c r="AB54" s="109"/>
      <c r="AC54" s="110"/>
      <c r="AD54" s="145"/>
      <c r="AE54" s="145"/>
      <c r="AF54" s="109"/>
      <c r="AG54" s="267"/>
    </row>
    <row r="55" spans="1:33" ht="18.600000000000001" customHeight="1" x14ac:dyDescent="0.2">
      <c r="A55" s="106"/>
      <c r="B55" s="170"/>
      <c r="C55" s="279" t="s">
        <v>265</v>
      </c>
      <c r="D55" s="97" t="s">
        <v>120</v>
      </c>
      <c r="E55" s="99" t="s">
        <v>266</v>
      </c>
      <c r="F55" s="181"/>
      <c r="G55" s="138"/>
      <c r="H55" s="356" t="s">
        <v>256</v>
      </c>
      <c r="I55" s="345" t="s">
        <v>120</v>
      </c>
      <c r="J55" s="112" t="s">
        <v>112</v>
      </c>
      <c r="K55" s="112"/>
      <c r="L55" s="347" t="s">
        <v>120</v>
      </c>
      <c r="M55" s="112" t="s">
        <v>113</v>
      </c>
      <c r="N55" s="112"/>
      <c r="O55" s="347" t="s">
        <v>120</v>
      </c>
      <c r="P55" s="112" t="s">
        <v>114</v>
      </c>
      <c r="Q55" s="348"/>
      <c r="R55" s="348"/>
      <c r="S55" s="348"/>
      <c r="T55" s="348"/>
      <c r="U55" s="357"/>
      <c r="V55" s="357"/>
      <c r="W55" s="357"/>
      <c r="X55" s="358"/>
      <c r="Y55" s="110"/>
      <c r="Z55" s="145"/>
      <c r="AA55" s="145"/>
      <c r="AB55" s="109"/>
      <c r="AC55" s="110"/>
      <c r="AD55" s="145"/>
      <c r="AE55" s="145"/>
      <c r="AF55" s="109"/>
      <c r="AG55" s="267"/>
    </row>
    <row r="56" spans="1:33" ht="18.600000000000001" customHeight="1" x14ac:dyDescent="0.2">
      <c r="A56" s="97"/>
      <c r="B56" s="96"/>
      <c r="C56" s="279" t="s">
        <v>261</v>
      </c>
      <c r="D56" s="97"/>
      <c r="E56" s="99" t="s">
        <v>254</v>
      </c>
      <c r="F56" s="181"/>
      <c r="G56" s="138"/>
      <c r="H56" s="284" t="s">
        <v>219</v>
      </c>
      <c r="I56" s="345" t="s">
        <v>120</v>
      </c>
      <c r="J56" s="112" t="s">
        <v>112</v>
      </c>
      <c r="K56" s="112"/>
      <c r="L56" s="347" t="s">
        <v>120</v>
      </c>
      <c r="M56" s="112" t="s">
        <v>257</v>
      </c>
      <c r="N56" s="112"/>
      <c r="O56" s="347" t="s">
        <v>120</v>
      </c>
      <c r="P56" s="112" t="s">
        <v>258</v>
      </c>
      <c r="Q56" s="128"/>
      <c r="R56" s="347" t="s">
        <v>120</v>
      </c>
      <c r="S56" s="112" t="s">
        <v>259</v>
      </c>
      <c r="T56" s="128"/>
      <c r="U56" s="128"/>
      <c r="V56" s="128"/>
      <c r="W56" s="128"/>
      <c r="X56" s="288"/>
      <c r="Y56" s="110"/>
      <c r="Z56" s="145"/>
      <c r="AA56" s="145"/>
      <c r="AB56" s="109"/>
      <c r="AC56" s="110"/>
      <c r="AD56" s="145"/>
      <c r="AE56" s="145"/>
      <c r="AF56" s="109"/>
    </row>
    <row r="57" spans="1:33" ht="18.600000000000001" customHeight="1" x14ac:dyDescent="0.2">
      <c r="A57" s="119"/>
      <c r="B57" s="87"/>
      <c r="C57" s="120"/>
      <c r="D57" s="121"/>
      <c r="E57" s="122"/>
      <c r="F57" s="179"/>
      <c r="G57" s="123"/>
      <c r="H57" s="298" t="s">
        <v>227</v>
      </c>
      <c r="I57" s="363" t="s">
        <v>120</v>
      </c>
      <c r="J57" s="300" t="s">
        <v>112</v>
      </c>
      <c r="K57" s="300"/>
      <c r="L57" s="301" t="s">
        <v>120</v>
      </c>
      <c r="M57" s="300" t="s">
        <v>228</v>
      </c>
      <c r="N57" s="302"/>
      <c r="O57" s="301" t="s">
        <v>120</v>
      </c>
      <c r="P57" s="303" t="s">
        <v>229</v>
      </c>
      <c r="Q57" s="304"/>
      <c r="R57" s="301" t="s">
        <v>120</v>
      </c>
      <c r="S57" s="300" t="s">
        <v>230</v>
      </c>
      <c r="T57" s="304"/>
      <c r="U57" s="301" t="s">
        <v>120</v>
      </c>
      <c r="V57" s="300" t="s">
        <v>231</v>
      </c>
      <c r="W57" s="305"/>
      <c r="X57" s="364"/>
      <c r="Y57" s="124"/>
      <c r="Z57" s="124"/>
      <c r="AA57" s="124"/>
      <c r="AB57" s="125"/>
      <c r="AC57" s="126"/>
      <c r="AD57" s="124"/>
      <c r="AE57" s="124"/>
      <c r="AF57" s="125"/>
    </row>
    <row r="58" spans="1:33" ht="20.25" customHeight="1" x14ac:dyDescent="0.2"/>
    <row r="59" spans="1:33" ht="20.25" customHeight="1" x14ac:dyDescent="0.2">
      <c r="A59" s="556" t="s">
        <v>232</v>
      </c>
      <c r="B59" s="556"/>
      <c r="C59" s="556"/>
      <c r="D59" s="556"/>
      <c r="E59" s="556"/>
      <c r="F59" s="556"/>
      <c r="G59" s="556"/>
      <c r="H59" s="556"/>
      <c r="I59" s="556"/>
      <c r="J59" s="556"/>
      <c r="K59" s="556"/>
      <c r="L59" s="556"/>
      <c r="M59" s="556"/>
      <c r="N59" s="556"/>
      <c r="O59" s="556"/>
      <c r="P59" s="556"/>
      <c r="Q59" s="556"/>
      <c r="R59" s="556"/>
      <c r="S59" s="556"/>
      <c r="T59" s="556"/>
      <c r="U59" s="556"/>
      <c r="V59" s="556"/>
      <c r="W59" s="556"/>
      <c r="X59" s="556"/>
      <c r="Y59" s="556"/>
      <c r="Z59" s="556"/>
      <c r="AA59" s="556"/>
      <c r="AB59" s="556"/>
      <c r="AC59" s="556"/>
      <c r="AD59" s="556"/>
      <c r="AE59" s="556"/>
      <c r="AF59" s="556"/>
    </row>
    <row r="60" spans="1:33" ht="20.25" customHeight="1" x14ac:dyDescent="0.2"/>
    <row r="61" spans="1:33" ht="30" customHeight="1" x14ac:dyDescent="0.2">
      <c r="S61" s="482" t="s">
        <v>82</v>
      </c>
      <c r="T61" s="483"/>
      <c r="U61" s="483"/>
      <c r="V61" s="484"/>
      <c r="W61" s="91"/>
      <c r="X61" s="92"/>
      <c r="Y61" s="92"/>
      <c r="Z61" s="92"/>
      <c r="AA61" s="92"/>
      <c r="AB61" s="92"/>
      <c r="AC61" s="92"/>
      <c r="AD61" s="92"/>
      <c r="AE61" s="92"/>
      <c r="AF61" s="90"/>
    </row>
    <row r="62" spans="1:33" ht="20.25" customHeight="1" x14ac:dyDescent="0.2"/>
    <row r="63" spans="1:33" ht="18" customHeight="1" x14ac:dyDescent="0.2">
      <c r="A63" s="482" t="s">
        <v>100</v>
      </c>
      <c r="B63" s="483"/>
      <c r="C63" s="484"/>
      <c r="D63" s="482" t="s">
        <v>1</v>
      </c>
      <c r="E63" s="484"/>
      <c r="F63" s="594" t="s">
        <v>83</v>
      </c>
      <c r="G63" s="595"/>
      <c r="H63" s="482" t="s">
        <v>97</v>
      </c>
      <c r="I63" s="483"/>
      <c r="J63" s="483"/>
      <c r="K63" s="483"/>
      <c r="L63" s="483"/>
      <c r="M63" s="483"/>
      <c r="N63" s="483"/>
      <c r="O63" s="483"/>
      <c r="P63" s="483"/>
      <c r="Q63" s="483"/>
      <c r="R63" s="483"/>
      <c r="S63" s="483"/>
      <c r="T63" s="483"/>
      <c r="U63" s="483"/>
      <c r="V63" s="483"/>
      <c r="W63" s="483"/>
      <c r="X63" s="483"/>
      <c r="Y63" s="483"/>
      <c r="Z63" s="483"/>
      <c r="AA63" s="483"/>
      <c r="AB63" s="483"/>
      <c r="AC63" s="483"/>
      <c r="AD63" s="483"/>
      <c r="AE63" s="483"/>
      <c r="AF63" s="484"/>
    </row>
    <row r="64" spans="1:33" ht="18.75" customHeight="1" x14ac:dyDescent="0.2">
      <c r="A64" s="549" t="s">
        <v>85</v>
      </c>
      <c r="B64" s="550"/>
      <c r="C64" s="551"/>
      <c r="D64" s="168"/>
      <c r="E64" s="4"/>
      <c r="F64" s="6"/>
      <c r="G64" s="257"/>
      <c r="H64" s="554" t="s">
        <v>86</v>
      </c>
      <c r="I64" s="127" t="s">
        <v>120</v>
      </c>
      <c r="J64" s="22" t="s">
        <v>103</v>
      </c>
      <c r="K64" s="22"/>
      <c r="L64" s="22"/>
      <c r="M64" s="171" t="s">
        <v>120</v>
      </c>
      <c r="N64" s="22" t="s">
        <v>104</v>
      </c>
      <c r="O64" s="22"/>
      <c r="P64" s="22"/>
      <c r="Q64" s="171" t="s">
        <v>120</v>
      </c>
      <c r="R64" s="22" t="s">
        <v>105</v>
      </c>
      <c r="S64" s="22"/>
      <c r="T64" s="22"/>
      <c r="U64" s="171" t="s">
        <v>120</v>
      </c>
      <c r="V64" s="22" t="s">
        <v>106</v>
      </c>
      <c r="W64" s="22"/>
      <c r="X64" s="22"/>
      <c r="Y64" s="22"/>
      <c r="Z64" s="22"/>
      <c r="AA64" s="22"/>
      <c r="AB64" s="22"/>
      <c r="AC64" s="22"/>
      <c r="AD64" s="22"/>
      <c r="AE64" s="22"/>
      <c r="AF64" s="23"/>
    </row>
    <row r="65" spans="1:32" ht="18.75" customHeight="1" x14ac:dyDescent="0.2">
      <c r="A65" s="485"/>
      <c r="B65" s="486"/>
      <c r="C65" s="487"/>
      <c r="D65" s="182"/>
      <c r="E65" s="142"/>
      <c r="F65" s="121"/>
      <c r="G65" s="258"/>
      <c r="H65" s="557"/>
      <c r="I65" s="189" t="s">
        <v>120</v>
      </c>
      <c r="J65" s="143" t="s">
        <v>107</v>
      </c>
      <c r="K65" s="143"/>
      <c r="L65" s="143"/>
      <c r="M65" s="191" t="s">
        <v>120</v>
      </c>
      <c r="N65" s="143" t="s">
        <v>108</v>
      </c>
      <c r="O65" s="143"/>
      <c r="P65" s="143"/>
      <c r="Q65" s="191" t="s">
        <v>120</v>
      </c>
      <c r="R65" s="143" t="s">
        <v>109</v>
      </c>
      <c r="S65" s="143"/>
      <c r="T65" s="143"/>
      <c r="U65" s="191" t="s">
        <v>120</v>
      </c>
      <c r="V65" s="143" t="s">
        <v>110</v>
      </c>
      <c r="W65" s="143"/>
      <c r="X65" s="143"/>
      <c r="Y65" s="8"/>
      <c r="Z65" s="8"/>
      <c r="AA65" s="8"/>
      <c r="AB65" s="8"/>
      <c r="AC65" s="8"/>
      <c r="AD65" s="8"/>
      <c r="AE65" s="8"/>
      <c r="AF65" s="142"/>
    </row>
    <row r="66" spans="1:32" ht="18.75" customHeight="1" x14ac:dyDescent="0.2">
      <c r="A66" s="104"/>
      <c r="B66" s="96"/>
      <c r="C66" s="279"/>
      <c r="D66" s="181"/>
      <c r="E66" s="99"/>
      <c r="F66" s="181"/>
      <c r="G66" s="138"/>
      <c r="H66" s="365" t="s">
        <v>184</v>
      </c>
      <c r="I66" s="340" t="s">
        <v>120</v>
      </c>
      <c r="J66" s="270" t="s">
        <v>112</v>
      </c>
      <c r="K66" s="270"/>
      <c r="L66" s="271"/>
      <c r="M66" s="342" t="s">
        <v>120</v>
      </c>
      <c r="N66" s="270" t="s">
        <v>185</v>
      </c>
      <c r="O66" s="270"/>
      <c r="P66" s="271"/>
      <c r="Q66" s="342" t="s">
        <v>120</v>
      </c>
      <c r="R66" s="175" t="s">
        <v>186</v>
      </c>
      <c r="S66" s="175"/>
      <c r="T66" s="175"/>
      <c r="U66" s="175"/>
      <c r="V66" s="270"/>
      <c r="W66" s="270"/>
      <c r="X66" s="270"/>
      <c r="Y66" s="270"/>
      <c r="Z66" s="270"/>
      <c r="AA66" s="270"/>
      <c r="AB66" s="270"/>
      <c r="AC66" s="270"/>
      <c r="AD66" s="270"/>
      <c r="AE66" s="270"/>
      <c r="AF66" s="287"/>
    </row>
    <row r="67" spans="1:32" ht="19.5" customHeight="1" x14ac:dyDescent="0.2">
      <c r="A67" s="104"/>
      <c r="B67" s="96"/>
      <c r="C67" s="105"/>
      <c r="D67" s="106"/>
      <c r="E67" s="99"/>
      <c r="F67" s="181"/>
      <c r="G67" s="107"/>
      <c r="H67" s="332" t="s">
        <v>247</v>
      </c>
      <c r="I67" s="333" t="s">
        <v>120</v>
      </c>
      <c r="J67" s="334" t="s">
        <v>188</v>
      </c>
      <c r="K67" s="335"/>
      <c r="L67" s="336"/>
      <c r="M67" s="337" t="s">
        <v>120</v>
      </c>
      <c r="N67" s="334" t="s">
        <v>189</v>
      </c>
      <c r="O67" s="337"/>
      <c r="P67" s="334"/>
      <c r="Q67" s="338"/>
      <c r="R67" s="338"/>
      <c r="S67" s="338"/>
      <c r="T67" s="338"/>
      <c r="U67" s="338"/>
      <c r="V67" s="338"/>
      <c r="W67" s="366"/>
      <c r="X67" s="366"/>
      <c r="Y67" s="366"/>
      <c r="Z67" s="366"/>
      <c r="AA67" s="366"/>
      <c r="AB67" s="366"/>
      <c r="AC67" s="366"/>
      <c r="AD67" s="366"/>
      <c r="AE67" s="366"/>
      <c r="AF67" s="367"/>
    </row>
    <row r="68" spans="1:32" ht="18.75" customHeight="1" x14ac:dyDescent="0.2">
      <c r="A68" s="104"/>
      <c r="B68" s="96"/>
      <c r="C68" s="279"/>
      <c r="D68" s="181"/>
      <c r="E68" s="99"/>
      <c r="F68" s="181"/>
      <c r="G68" s="138"/>
      <c r="H68" s="275" t="s">
        <v>187</v>
      </c>
      <c r="I68" s="345" t="s">
        <v>120</v>
      </c>
      <c r="J68" s="112" t="s">
        <v>188</v>
      </c>
      <c r="K68" s="346"/>
      <c r="L68" s="276"/>
      <c r="M68" s="347" t="s">
        <v>120</v>
      </c>
      <c r="N68" s="112" t="s">
        <v>189</v>
      </c>
      <c r="O68" s="347"/>
      <c r="P68" s="112"/>
      <c r="Q68" s="348"/>
      <c r="R68" s="348"/>
      <c r="S68" s="348"/>
      <c r="T68" s="348"/>
      <c r="U68" s="348"/>
      <c r="V68" s="348"/>
      <c r="W68" s="277"/>
      <c r="X68" s="277"/>
      <c r="Y68" s="277"/>
      <c r="Z68" s="277"/>
      <c r="AA68" s="277"/>
      <c r="AB68" s="277"/>
      <c r="AC68" s="277"/>
      <c r="AD68" s="277"/>
      <c r="AE68" s="277"/>
      <c r="AF68" s="308"/>
    </row>
    <row r="69" spans="1:32" ht="19.5" customHeight="1" x14ac:dyDescent="0.2">
      <c r="A69" s="104"/>
      <c r="B69" s="96"/>
      <c r="C69" s="105"/>
      <c r="D69" s="106"/>
      <c r="E69" s="99"/>
      <c r="F69" s="181"/>
      <c r="G69" s="107"/>
      <c r="H69" s="275" t="s">
        <v>190</v>
      </c>
      <c r="I69" s="368" t="s">
        <v>120</v>
      </c>
      <c r="J69" s="112" t="s">
        <v>188</v>
      </c>
      <c r="K69" s="112"/>
      <c r="L69" s="276"/>
      <c r="M69" s="369" t="s">
        <v>120</v>
      </c>
      <c r="N69" s="112" t="s">
        <v>189</v>
      </c>
      <c r="O69" s="369"/>
      <c r="P69" s="112"/>
      <c r="Q69" s="128"/>
      <c r="R69" s="128"/>
      <c r="S69" s="128"/>
      <c r="T69" s="128"/>
      <c r="U69" s="128"/>
      <c r="V69" s="128"/>
      <c r="W69" s="128"/>
      <c r="X69" s="128"/>
      <c r="Y69" s="128"/>
      <c r="Z69" s="128"/>
      <c r="AA69" s="128"/>
      <c r="AB69" s="128"/>
      <c r="AC69" s="128"/>
      <c r="AD69" s="128"/>
      <c r="AE69" s="128"/>
      <c r="AF69" s="308"/>
    </row>
    <row r="70" spans="1:32" ht="18.75" customHeight="1" x14ac:dyDescent="0.2">
      <c r="A70" s="106"/>
      <c r="B70" s="170"/>
      <c r="C70" s="106"/>
      <c r="D70" s="106"/>
      <c r="E70" s="170"/>
      <c r="F70" s="181"/>
      <c r="G70" s="138"/>
      <c r="H70" s="310" t="s">
        <v>87</v>
      </c>
      <c r="I70" s="345" t="s">
        <v>120</v>
      </c>
      <c r="J70" s="112" t="s">
        <v>112</v>
      </c>
      <c r="K70" s="346"/>
      <c r="L70" s="347" t="s">
        <v>120</v>
      </c>
      <c r="M70" s="112" t="s">
        <v>119</v>
      </c>
      <c r="N70" s="128"/>
      <c r="O70" s="112"/>
      <c r="P70" s="112"/>
      <c r="Q70" s="112"/>
      <c r="R70" s="112"/>
      <c r="S70" s="112"/>
      <c r="T70" s="112"/>
      <c r="U70" s="112"/>
      <c r="V70" s="112"/>
      <c r="W70" s="112"/>
      <c r="X70" s="112"/>
      <c r="Y70" s="112"/>
      <c r="Z70" s="112"/>
      <c r="AA70" s="112"/>
      <c r="AB70" s="112"/>
      <c r="AC70" s="112"/>
      <c r="AD70" s="112"/>
      <c r="AE70" s="112"/>
      <c r="AF70" s="309"/>
    </row>
    <row r="71" spans="1:32" ht="18.75" customHeight="1" x14ac:dyDescent="0.2">
      <c r="A71" s="97" t="s">
        <v>120</v>
      </c>
      <c r="B71" s="96">
        <v>73</v>
      </c>
      <c r="C71" s="279" t="s">
        <v>126</v>
      </c>
      <c r="D71" s="97" t="s">
        <v>120</v>
      </c>
      <c r="E71" s="99" t="s">
        <v>267</v>
      </c>
      <c r="F71" s="181"/>
      <c r="G71" s="138"/>
      <c r="H71" s="588" t="s">
        <v>268</v>
      </c>
      <c r="I71" s="596" t="s">
        <v>120</v>
      </c>
      <c r="J71" s="536" t="s">
        <v>117</v>
      </c>
      <c r="K71" s="536"/>
      <c r="L71" s="536"/>
      <c r="M71" s="596" t="s">
        <v>120</v>
      </c>
      <c r="N71" s="536" t="s">
        <v>118</v>
      </c>
      <c r="O71" s="536"/>
      <c r="P71" s="536"/>
      <c r="Q71" s="357"/>
      <c r="R71" s="357"/>
      <c r="S71" s="357"/>
      <c r="T71" s="357"/>
      <c r="U71" s="357"/>
      <c r="V71" s="357"/>
      <c r="W71" s="133"/>
      <c r="X71" s="133"/>
      <c r="Y71" s="133"/>
      <c r="Z71" s="133"/>
      <c r="AA71" s="133"/>
      <c r="AB71" s="133"/>
      <c r="AC71" s="133"/>
      <c r="AD71" s="133"/>
      <c r="AE71" s="133"/>
      <c r="AF71" s="134"/>
    </row>
    <row r="72" spans="1:32" ht="18.75" customHeight="1" x14ac:dyDescent="0.2">
      <c r="A72" s="97"/>
      <c r="B72" s="96"/>
      <c r="C72" s="279"/>
      <c r="D72" s="97" t="s">
        <v>120</v>
      </c>
      <c r="E72" s="99" t="s">
        <v>252</v>
      </c>
      <c r="F72" s="181"/>
      <c r="G72" s="138"/>
      <c r="H72" s="589"/>
      <c r="I72" s="597"/>
      <c r="J72" s="537"/>
      <c r="K72" s="537"/>
      <c r="L72" s="537"/>
      <c r="M72" s="597"/>
      <c r="N72" s="537"/>
      <c r="O72" s="537"/>
      <c r="P72" s="537"/>
      <c r="Q72" s="343"/>
      <c r="R72" s="343"/>
      <c r="S72" s="343"/>
      <c r="T72" s="343"/>
      <c r="U72" s="343"/>
      <c r="V72" s="343"/>
      <c r="W72" s="273"/>
      <c r="X72" s="273"/>
      <c r="Y72" s="273"/>
      <c r="Z72" s="273"/>
      <c r="AA72" s="273"/>
      <c r="AB72" s="273"/>
      <c r="AC72" s="273"/>
      <c r="AD72" s="273"/>
      <c r="AE72" s="273"/>
      <c r="AF72" s="274"/>
    </row>
    <row r="73" spans="1:32" ht="18.75" customHeight="1" x14ac:dyDescent="0.2">
      <c r="A73" s="97"/>
      <c r="B73" s="96"/>
      <c r="C73" s="279"/>
      <c r="D73" s="97"/>
      <c r="E73" s="99" t="s">
        <v>254</v>
      </c>
      <c r="F73" s="181"/>
      <c r="G73" s="138"/>
      <c r="H73" s="173" t="s">
        <v>214</v>
      </c>
      <c r="I73" s="350" t="s">
        <v>120</v>
      </c>
      <c r="J73" s="112" t="s">
        <v>112</v>
      </c>
      <c r="K73" s="112"/>
      <c r="L73" s="347" t="s">
        <v>120</v>
      </c>
      <c r="M73" s="112" t="s">
        <v>113</v>
      </c>
      <c r="N73" s="112"/>
      <c r="O73" s="354" t="s">
        <v>120</v>
      </c>
      <c r="P73" s="112" t="s">
        <v>114</v>
      </c>
      <c r="Q73" s="128"/>
      <c r="R73" s="354"/>
      <c r="S73" s="112"/>
      <c r="T73" s="128"/>
      <c r="U73" s="354"/>
      <c r="V73" s="112"/>
      <c r="W73" s="128"/>
      <c r="X73" s="273"/>
      <c r="Y73" s="277"/>
      <c r="Z73" s="277"/>
      <c r="AA73" s="277"/>
      <c r="AB73" s="277"/>
      <c r="AC73" s="277"/>
      <c r="AD73" s="277"/>
      <c r="AE73" s="277"/>
      <c r="AF73" s="278"/>
    </row>
    <row r="74" spans="1:32" ht="18.75" customHeight="1" x14ac:dyDescent="0.2">
      <c r="A74" s="104"/>
      <c r="B74" s="96"/>
      <c r="C74" s="279"/>
      <c r="D74" s="170"/>
      <c r="E74" s="170"/>
      <c r="F74" s="181"/>
      <c r="G74" s="138"/>
      <c r="H74" s="313" t="s">
        <v>245</v>
      </c>
      <c r="I74" s="345" t="s">
        <v>120</v>
      </c>
      <c r="J74" s="112" t="s">
        <v>112</v>
      </c>
      <c r="K74" s="346"/>
      <c r="L74" s="347" t="s">
        <v>120</v>
      </c>
      <c r="M74" s="112" t="s">
        <v>119</v>
      </c>
      <c r="N74" s="128"/>
      <c r="O74" s="112"/>
      <c r="P74" s="112"/>
      <c r="Q74" s="112"/>
      <c r="R74" s="112"/>
      <c r="S74" s="112"/>
      <c r="T74" s="112"/>
      <c r="U74" s="112"/>
      <c r="V74" s="112"/>
      <c r="W74" s="112"/>
      <c r="X74" s="112"/>
      <c r="Y74" s="112"/>
      <c r="Z74" s="112"/>
      <c r="AA74" s="112"/>
      <c r="AB74" s="112"/>
      <c r="AC74" s="112"/>
      <c r="AD74" s="112"/>
      <c r="AE74" s="112"/>
      <c r="AF74" s="309"/>
    </row>
    <row r="75" spans="1:32" ht="18.75" customHeight="1" x14ac:dyDescent="0.2">
      <c r="A75" s="106"/>
      <c r="B75" s="129"/>
      <c r="C75" s="169"/>
      <c r="D75" s="170"/>
      <c r="E75" s="170"/>
      <c r="F75" s="181"/>
      <c r="G75" s="138"/>
      <c r="H75" s="313" t="s">
        <v>249</v>
      </c>
      <c r="I75" s="345" t="s">
        <v>120</v>
      </c>
      <c r="J75" s="112" t="s">
        <v>112</v>
      </c>
      <c r="K75" s="112"/>
      <c r="L75" s="347" t="s">
        <v>120</v>
      </c>
      <c r="M75" s="112" t="s">
        <v>113</v>
      </c>
      <c r="N75" s="112"/>
      <c r="O75" s="347" t="s">
        <v>120</v>
      </c>
      <c r="P75" s="112" t="s">
        <v>114</v>
      </c>
      <c r="Q75" s="128"/>
      <c r="R75" s="347" t="s">
        <v>120</v>
      </c>
      <c r="S75" s="112" t="s">
        <v>115</v>
      </c>
      <c r="T75" s="128"/>
      <c r="U75" s="112"/>
      <c r="V75" s="112"/>
      <c r="W75" s="112"/>
      <c r="X75" s="112"/>
      <c r="Y75" s="112"/>
      <c r="Z75" s="112"/>
      <c r="AA75" s="112"/>
      <c r="AB75" s="112"/>
      <c r="AC75" s="112"/>
      <c r="AD75" s="112"/>
      <c r="AE75" s="112"/>
      <c r="AF75" s="309"/>
    </row>
    <row r="76" spans="1:32" ht="18.75" customHeight="1" x14ac:dyDescent="0.2">
      <c r="A76" s="106"/>
      <c r="B76" s="129"/>
      <c r="C76" s="169"/>
      <c r="D76" s="170"/>
      <c r="E76" s="170"/>
      <c r="F76" s="181"/>
      <c r="G76" s="138"/>
      <c r="H76" s="313" t="s">
        <v>269</v>
      </c>
      <c r="I76" s="345" t="s">
        <v>120</v>
      </c>
      <c r="J76" s="112" t="s">
        <v>112</v>
      </c>
      <c r="K76" s="346"/>
      <c r="L76" s="347" t="s">
        <v>120</v>
      </c>
      <c r="M76" s="112" t="s">
        <v>119</v>
      </c>
      <c r="N76" s="128"/>
      <c r="O76" s="112"/>
      <c r="P76" s="112"/>
      <c r="Q76" s="112"/>
      <c r="R76" s="112"/>
      <c r="S76" s="112"/>
      <c r="T76" s="112"/>
      <c r="U76" s="112"/>
      <c r="V76" s="112"/>
      <c r="W76" s="112"/>
      <c r="X76" s="112"/>
      <c r="Y76" s="112"/>
      <c r="Z76" s="112"/>
      <c r="AA76" s="112"/>
      <c r="AB76" s="112"/>
      <c r="AC76" s="112"/>
      <c r="AD76" s="112"/>
      <c r="AE76" s="112"/>
      <c r="AF76" s="309"/>
    </row>
    <row r="77" spans="1:32" ht="18.75" customHeight="1" x14ac:dyDescent="0.2">
      <c r="A77" s="104"/>
      <c r="B77" s="96"/>
      <c r="C77" s="279"/>
      <c r="D77" s="183"/>
      <c r="E77" s="99"/>
      <c r="F77" s="181"/>
      <c r="G77" s="138"/>
      <c r="H77" s="313" t="s">
        <v>253</v>
      </c>
      <c r="I77" s="345" t="s">
        <v>120</v>
      </c>
      <c r="J77" s="112" t="s">
        <v>112</v>
      </c>
      <c r="K77" s="346"/>
      <c r="L77" s="347" t="s">
        <v>120</v>
      </c>
      <c r="M77" s="112" t="s">
        <v>119</v>
      </c>
      <c r="N77" s="128"/>
      <c r="O77" s="112"/>
      <c r="P77" s="112"/>
      <c r="Q77" s="112"/>
      <c r="R77" s="112"/>
      <c r="S77" s="112"/>
      <c r="T77" s="112"/>
      <c r="U77" s="112"/>
      <c r="V77" s="112"/>
      <c r="W77" s="112"/>
      <c r="X77" s="112"/>
      <c r="Y77" s="112"/>
      <c r="Z77" s="112"/>
      <c r="AA77" s="112"/>
      <c r="AB77" s="112"/>
      <c r="AC77" s="112"/>
      <c r="AD77" s="112"/>
      <c r="AE77" s="112"/>
      <c r="AF77" s="309"/>
    </row>
    <row r="78" spans="1:32" ht="18.75" customHeight="1" x14ac:dyDescent="0.2">
      <c r="A78" s="104"/>
      <c r="B78" s="96"/>
      <c r="C78" s="279"/>
      <c r="D78" s="181"/>
      <c r="E78" s="99"/>
      <c r="F78" s="181"/>
      <c r="G78" s="138"/>
      <c r="H78" s="284" t="s">
        <v>255</v>
      </c>
      <c r="I78" s="345" t="s">
        <v>120</v>
      </c>
      <c r="J78" s="112" t="s">
        <v>112</v>
      </c>
      <c r="K78" s="346"/>
      <c r="L78" s="347" t="s">
        <v>120</v>
      </c>
      <c r="M78" s="112" t="s">
        <v>208</v>
      </c>
      <c r="N78" s="112"/>
      <c r="O78" s="354" t="s">
        <v>120</v>
      </c>
      <c r="P78" s="285" t="s">
        <v>209</v>
      </c>
      <c r="Q78" s="112"/>
      <c r="R78" s="112"/>
      <c r="S78" s="346"/>
      <c r="T78" s="112"/>
      <c r="U78" s="346"/>
      <c r="V78" s="346"/>
      <c r="W78" s="113"/>
      <c r="X78" s="113"/>
      <c r="Y78" s="112"/>
      <c r="Z78" s="112"/>
      <c r="AA78" s="112"/>
      <c r="AB78" s="112"/>
      <c r="AC78" s="112"/>
      <c r="AD78" s="112"/>
      <c r="AE78" s="112"/>
      <c r="AF78" s="309"/>
    </row>
    <row r="79" spans="1:32" ht="18.75" customHeight="1" x14ac:dyDescent="0.2">
      <c r="A79" s="119"/>
      <c r="B79" s="87"/>
      <c r="C79" s="314"/>
      <c r="D79" s="179"/>
      <c r="E79" s="122"/>
      <c r="F79" s="179"/>
      <c r="G79" s="136"/>
      <c r="H79" s="316" t="s">
        <v>218</v>
      </c>
      <c r="I79" s="345" t="s">
        <v>120</v>
      </c>
      <c r="J79" s="112" t="s">
        <v>112</v>
      </c>
      <c r="K79" s="346"/>
      <c r="L79" s="347" t="s">
        <v>120</v>
      </c>
      <c r="M79" s="112" t="s">
        <v>119</v>
      </c>
      <c r="N79" s="128"/>
      <c r="O79" s="43"/>
      <c r="P79" s="43"/>
      <c r="Q79" s="43"/>
      <c r="R79" s="43"/>
      <c r="S79" s="43"/>
      <c r="T79" s="43"/>
      <c r="U79" s="43"/>
      <c r="V79" s="43"/>
      <c r="W79" s="43"/>
      <c r="X79" s="43"/>
      <c r="Y79" s="43"/>
      <c r="Z79" s="43"/>
      <c r="AA79" s="43"/>
      <c r="AB79" s="43"/>
      <c r="AC79" s="43"/>
      <c r="AD79" s="43"/>
      <c r="AE79" s="43"/>
      <c r="AF79" s="44"/>
    </row>
    <row r="80" spans="1:32" ht="18.75" customHeight="1" x14ac:dyDescent="0.2">
      <c r="A80" s="41"/>
      <c r="B80" s="86"/>
      <c r="C80" s="259"/>
      <c r="D80" s="6"/>
      <c r="E80" s="4"/>
      <c r="F80" s="176"/>
      <c r="G80" s="102"/>
      <c r="H80" s="328" t="s">
        <v>184</v>
      </c>
      <c r="I80" s="360" t="s">
        <v>120</v>
      </c>
      <c r="J80" s="319" t="s">
        <v>112</v>
      </c>
      <c r="K80" s="319"/>
      <c r="L80" s="320"/>
      <c r="M80" s="362" t="s">
        <v>120</v>
      </c>
      <c r="N80" s="319" t="s">
        <v>185</v>
      </c>
      <c r="O80" s="319"/>
      <c r="P80" s="320"/>
      <c r="Q80" s="362" t="s">
        <v>120</v>
      </c>
      <c r="R80" s="177" t="s">
        <v>186</v>
      </c>
      <c r="S80" s="177"/>
      <c r="T80" s="177"/>
      <c r="U80" s="177"/>
      <c r="V80" s="319"/>
      <c r="W80" s="319"/>
      <c r="X80" s="319"/>
      <c r="Y80" s="319"/>
      <c r="Z80" s="319"/>
      <c r="AA80" s="319"/>
      <c r="AB80" s="319"/>
      <c r="AC80" s="319"/>
      <c r="AD80" s="319"/>
      <c r="AE80" s="319"/>
      <c r="AF80" s="329"/>
    </row>
    <row r="81" spans="1:32" ht="19.5" customHeight="1" x14ac:dyDescent="0.2">
      <c r="A81" s="97" t="s">
        <v>120</v>
      </c>
      <c r="B81" s="96">
        <v>68</v>
      </c>
      <c r="C81" s="279" t="s">
        <v>260</v>
      </c>
      <c r="D81" s="97" t="s">
        <v>120</v>
      </c>
      <c r="E81" s="99" t="s">
        <v>267</v>
      </c>
      <c r="F81" s="181"/>
      <c r="G81" s="107"/>
      <c r="H81" s="332" t="s">
        <v>247</v>
      </c>
      <c r="I81" s="333" t="s">
        <v>120</v>
      </c>
      <c r="J81" s="334" t="s">
        <v>188</v>
      </c>
      <c r="K81" s="335"/>
      <c r="L81" s="336"/>
      <c r="M81" s="337" t="s">
        <v>120</v>
      </c>
      <c r="N81" s="334" t="s">
        <v>189</v>
      </c>
      <c r="O81" s="337"/>
      <c r="P81" s="334"/>
      <c r="Q81" s="338"/>
      <c r="R81" s="338"/>
      <c r="S81" s="338"/>
      <c r="T81" s="338"/>
      <c r="U81" s="338"/>
      <c r="V81" s="338"/>
      <c r="W81" s="366"/>
      <c r="X81" s="366"/>
      <c r="Y81" s="366"/>
      <c r="Z81" s="366"/>
      <c r="AA81" s="366"/>
      <c r="AB81" s="366"/>
      <c r="AC81" s="366"/>
      <c r="AD81" s="366"/>
      <c r="AE81" s="366"/>
      <c r="AF81" s="367"/>
    </row>
    <row r="82" spans="1:32" ht="18.75" customHeight="1" x14ac:dyDescent="0.2">
      <c r="A82" s="104"/>
      <c r="B82" s="96"/>
      <c r="C82" s="279" t="s">
        <v>261</v>
      </c>
      <c r="D82" s="97" t="s">
        <v>120</v>
      </c>
      <c r="E82" s="99" t="s">
        <v>252</v>
      </c>
      <c r="F82" s="181"/>
      <c r="G82" s="138"/>
      <c r="H82" s="275" t="s">
        <v>187</v>
      </c>
      <c r="I82" s="345" t="s">
        <v>120</v>
      </c>
      <c r="J82" s="112" t="s">
        <v>188</v>
      </c>
      <c r="K82" s="346"/>
      <c r="L82" s="276"/>
      <c r="M82" s="347" t="s">
        <v>120</v>
      </c>
      <c r="N82" s="112" t="s">
        <v>189</v>
      </c>
      <c r="O82" s="347"/>
      <c r="P82" s="112"/>
      <c r="Q82" s="348"/>
      <c r="R82" s="348"/>
      <c r="S82" s="348"/>
      <c r="T82" s="348"/>
      <c r="U82" s="348"/>
      <c r="V82" s="348"/>
      <c r="W82" s="277"/>
      <c r="X82" s="277"/>
      <c r="Y82" s="277"/>
      <c r="Z82" s="277"/>
      <c r="AA82" s="277"/>
      <c r="AB82" s="277"/>
      <c r="AC82" s="277"/>
      <c r="AD82" s="277"/>
      <c r="AE82" s="277"/>
      <c r="AF82" s="308"/>
    </row>
    <row r="83" spans="1:32" ht="18.75" customHeight="1" x14ac:dyDescent="0.2">
      <c r="A83" s="106"/>
      <c r="B83" s="129"/>
      <c r="C83" s="129"/>
      <c r="D83" s="181"/>
      <c r="E83" s="99" t="s">
        <v>254</v>
      </c>
      <c r="F83" s="181"/>
      <c r="G83" s="138"/>
      <c r="H83" s="275" t="s">
        <v>190</v>
      </c>
      <c r="I83" s="345" t="s">
        <v>120</v>
      </c>
      <c r="J83" s="112" t="s">
        <v>188</v>
      </c>
      <c r="K83" s="346"/>
      <c r="L83" s="276"/>
      <c r="M83" s="347" t="s">
        <v>120</v>
      </c>
      <c r="N83" s="112" t="s">
        <v>189</v>
      </c>
      <c r="O83" s="347"/>
      <c r="P83" s="112"/>
      <c r="Q83" s="348"/>
      <c r="R83" s="348"/>
      <c r="S83" s="348"/>
      <c r="T83" s="348"/>
      <c r="U83" s="348"/>
      <c r="V83" s="348"/>
      <c r="W83" s="277"/>
      <c r="X83" s="277"/>
      <c r="Y83" s="277"/>
      <c r="Z83" s="277"/>
      <c r="AA83" s="277"/>
      <c r="AB83" s="277"/>
      <c r="AC83" s="277"/>
      <c r="AD83" s="277"/>
      <c r="AE83" s="277"/>
      <c r="AF83" s="308"/>
    </row>
    <row r="84" spans="1:32" ht="18.75" customHeight="1" x14ac:dyDescent="0.2">
      <c r="A84" s="106"/>
      <c r="B84" s="129"/>
      <c r="C84" s="129"/>
      <c r="D84" s="181"/>
      <c r="E84" s="99"/>
      <c r="F84" s="181"/>
      <c r="G84" s="138"/>
      <c r="H84" s="588" t="s">
        <v>268</v>
      </c>
      <c r="I84" s="596" t="s">
        <v>120</v>
      </c>
      <c r="J84" s="536" t="s">
        <v>117</v>
      </c>
      <c r="K84" s="536"/>
      <c r="L84" s="536"/>
      <c r="M84" s="596" t="s">
        <v>120</v>
      </c>
      <c r="N84" s="536" t="s">
        <v>118</v>
      </c>
      <c r="O84" s="536"/>
      <c r="P84" s="536"/>
      <c r="Q84" s="357"/>
      <c r="R84" s="357"/>
      <c r="S84" s="357"/>
      <c r="T84" s="357"/>
      <c r="U84" s="357"/>
      <c r="V84" s="357"/>
      <c r="W84" s="133"/>
      <c r="X84" s="133"/>
      <c r="Y84" s="133"/>
      <c r="Z84" s="133"/>
      <c r="AA84" s="133"/>
      <c r="AB84" s="133"/>
      <c r="AC84" s="133"/>
      <c r="AD84" s="133"/>
      <c r="AE84" s="133"/>
      <c r="AF84" s="134"/>
    </row>
    <row r="85" spans="1:32" ht="18.75" customHeight="1" x14ac:dyDescent="0.2">
      <c r="A85" s="106"/>
      <c r="B85" s="129"/>
      <c r="C85" s="169"/>
      <c r="D85" s="170"/>
      <c r="E85" s="129"/>
      <c r="F85" s="181"/>
      <c r="G85" s="138"/>
      <c r="H85" s="598"/>
      <c r="I85" s="597"/>
      <c r="J85" s="537"/>
      <c r="K85" s="537"/>
      <c r="L85" s="537"/>
      <c r="M85" s="597"/>
      <c r="N85" s="537"/>
      <c r="O85" s="537"/>
      <c r="P85" s="537"/>
      <c r="Q85" s="343"/>
      <c r="R85" s="343"/>
      <c r="S85" s="343"/>
      <c r="T85" s="343"/>
      <c r="U85" s="343"/>
      <c r="V85" s="343"/>
      <c r="W85" s="273"/>
      <c r="X85" s="273"/>
      <c r="Y85" s="273"/>
      <c r="Z85" s="273"/>
      <c r="AA85" s="273"/>
      <c r="AB85" s="273"/>
      <c r="AC85" s="273"/>
      <c r="AD85" s="273"/>
      <c r="AE85" s="273"/>
      <c r="AF85" s="274"/>
    </row>
    <row r="86" spans="1:32" ht="18.75" customHeight="1" x14ac:dyDescent="0.2">
      <c r="A86" s="41"/>
      <c r="B86" s="86"/>
      <c r="C86" s="259"/>
      <c r="D86" s="176"/>
      <c r="E86" s="95"/>
      <c r="F86" s="176"/>
      <c r="G86" s="102"/>
      <c r="H86" s="328" t="s">
        <v>184</v>
      </c>
      <c r="I86" s="360" t="s">
        <v>120</v>
      </c>
      <c r="J86" s="319" t="s">
        <v>112</v>
      </c>
      <c r="K86" s="319"/>
      <c r="L86" s="320"/>
      <c r="M86" s="362" t="s">
        <v>120</v>
      </c>
      <c r="N86" s="319" t="s">
        <v>185</v>
      </c>
      <c r="O86" s="319"/>
      <c r="P86" s="320"/>
      <c r="Q86" s="362" t="s">
        <v>120</v>
      </c>
      <c r="R86" s="177" t="s">
        <v>186</v>
      </c>
      <c r="S86" s="177"/>
      <c r="T86" s="177"/>
      <c r="U86" s="177"/>
      <c r="V86" s="319"/>
      <c r="W86" s="319"/>
      <c r="X86" s="319"/>
      <c r="Y86" s="319"/>
      <c r="Z86" s="319"/>
      <c r="AA86" s="319"/>
      <c r="AB86" s="319"/>
      <c r="AC86" s="319"/>
      <c r="AD86" s="319"/>
      <c r="AE86" s="319"/>
      <c r="AF86" s="329"/>
    </row>
    <row r="87" spans="1:32" ht="19.5" customHeight="1" x14ac:dyDescent="0.2">
      <c r="A87" s="104"/>
      <c r="B87" s="96"/>
      <c r="C87" s="105"/>
      <c r="D87" s="106"/>
      <c r="E87" s="99"/>
      <c r="F87" s="181"/>
      <c r="G87" s="107"/>
      <c r="H87" s="332" t="s">
        <v>247</v>
      </c>
      <c r="I87" s="333" t="s">
        <v>120</v>
      </c>
      <c r="J87" s="334" t="s">
        <v>188</v>
      </c>
      <c r="K87" s="335"/>
      <c r="L87" s="336"/>
      <c r="M87" s="337" t="s">
        <v>120</v>
      </c>
      <c r="N87" s="334" t="s">
        <v>189</v>
      </c>
      <c r="O87" s="337"/>
      <c r="P87" s="334"/>
      <c r="Q87" s="338"/>
      <c r="R87" s="338"/>
      <c r="S87" s="338"/>
      <c r="T87" s="338"/>
      <c r="U87" s="338"/>
      <c r="V87" s="338"/>
      <c r="W87" s="366"/>
      <c r="X87" s="366"/>
      <c r="Y87" s="366"/>
      <c r="Z87" s="366"/>
      <c r="AA87" s="366"/>
      <c r="AB87" s="366"/>
      <c r="AC87" s="366"/>
      <c r="AD87" s="366"/>
      <c r="AE87" s="366"/>
      <c r="AF87" s="367"/>
    </row>
    <row r="88" spans="1:32" ht="19.5" customHeight="1" x14ac:dyDescent="0.2">
      <c r="A88" s="104"/>
      <c r="B88" s="96"/>
      <c r="C88" s="105"/>
      <c r="D88" s="106"/>
      <c r="E88" s="99"/>
      <c r="F88" s="181"/>
      <c r="G88" s="107"/>
      <c r="H88" s="275" t="s">
        <v>187</v>
      </c>
      <c r="I88" s="345" t="s">
        <v>120</v>
      </c>
      <c r="J88" s="112" t="s">
        <v>188</v>
      </c>
      <c r="K88" s="346"/>
      <c r="L88" s="276"/>
      <c r="M88" s="347" t="s">
        <v>120</v>
      </c>
      <c r="N88" s="112" t="s">
        <v>189</v>
      </c>
      <c r="O88" s="347"/>
      <c r="P88" s="112"/>
      <c r="Q88" s="348"/>
      <c r="R88" s="348"/>
      <c r="S88" s="348"/>
      <c r="T88" s="348"/>
      <c r="U88" s="348"/>
      <c r="V88" s="348"/>
      <c r="W88" s="277"/>
      <c r="X88" s="277"/>
      <c r="Y88" s="277"/>
      <c r="Z88" s="277"/>
      <c r="AA88" s="277"/>
      <c r="AB88" s="277"/>
      <c r="AC88" s="277"/>
      <c r="AD88" s="277"/>
      <c r="AE88" s="277"/>
      <c r="AF88" s="308"/>
    </row>
    <row r="89" spans="1:32" ht="19.5" customHeight="1" x14ac:dyDescent="0.2">
      <c r="A89" s="97" t="s">
        <v>120</v>
      </c>
      <c r="B89" s="96">
        <v>75</v>
      </c>
      <c r="C89" s="279" t="s">
        <v>263</v>
      </c>
      <c r="D89" s="97" t="s">
        <v>120</v>
      </c>
      <c r="E89" s="99" t="s">
        <v>270</v>
      </c>
      <c r="F89" s="181"/>
      <c r="G89" s="107"/>
      <c r="H89" s="275" t="s">
        <v>190</v>
      </c>
      <c r="I89" s="345" t="s">
        <v>120</v>
      </c>
      <c r="J89" s="112" t="s">
        <v>188</v>
      </c>
      <c r="K89" s="346"/>
      <c r="L89" s="276"/>
      <c r="M89" s="347" t="s">
        <v>120</v>
      </c>
      <c r="N89" s="112" t="s">
        <v>189</v>
      </c>
      <c r="O89" s="347"/>
      <c r="P89" s="112"/>
      <c r="Q89" s="348"/>
      <c r="R89" s="348"/>
      <c r="S89" s="348"/>
      <c r="T89" s="348"/>
      <c r="U89" s="348"/>
      <c r="V89" s="348"/>
      <c r="W89" s="277"/>
      <c r="X89" s="277"/>
      <c r="Y89" s="277"/>
      <c r="Z89" s="277"/>
      <c r="AA89" s="277"/>
      <c r="AB89" s="277"/>
      <c r="AC89" s="277"/>
      <c r="AD89" s="277"/>
      <c r="AE89" s="277"/>
      <c r="AF89" s="308"/>
    </row>
    <row r="90" spans="1:32" ht="18.75" customHeight="1" x14ac:dyDescent="0.2">
      <c r="A90" s="104"/>
      <c r="B90" s="96"/>
      <c r="C90" s="279" t="s">
        <v>265</v>
      </c>
      <c r="D90" s="97" t="s">
        <v>120</v>
      </c>
      <c r="E90" s="99" t="s">
        <v>266</v>
      </c>
      <c r="F90" s="181"/>
      <c r="G90" s="138"/>
      <c r="H90" s="313" t="s">
        <v>262</v>
      </c>
      <c r="I90" s="345" t="s">
        <v>120</v>
      </c>
      <c r="J90" s="112" t="s">
        <v>112</v>
      </c>
      <c r="K90" s="346"/>
      <c r="L90" s="347" t="s">
        <v>120</v>
      </c>
      <c r="M90" s="112" t="s">
        <v>119</v>
      </c>
      <c r="N90" s="128"/>
      <c r="O90" s="112"/>
      <c r="P90" s="112"/>
      <c r="Q90" s="112"/>
      <c r="R90" s="112"/>
      <c r="S90" s="112"/>
      <c r="T90" s="112"/>
      <c r="U90" s="112"/>
      <c r="V90" s="112"/>
      <c r="W90" s="112"/>
      <c r="X90" s="112"/>
      <c r="Y90" s="112"/>
      <c r="Z90" s="112"/>
      <c r="AA90" s="112"/>
      <c r="AB90" s="112"/>
      <c r="AC90" s="112"/>
      <c r="AD90" s="112"/>
      <c r="AE90" s="112"/>
      <c r="AF90" s="309"/>
    </row>
    <row r="91" spans="1:32" ht="18.75" customHeight="1" x14ac:dyDescent="0.2">
      <c r="A91" s="104"/>
      <c r="B91" s="96"/>
      <c r="C91" s="279"/>
      <c r="D91" s="181"/>
      <c r="E91" s="99" t="s">
        <v>254</v>
      </c>
      <c r="F91" s="181"/>
      <c r="G91" s="138"/>
      <c r="H91" s="588" t="s">
        <v>98</v>
      </c>
      <c r="I91" s="596" t="s">
        <v>120</v>
      </c>
      <c r="J91" s="536" t="s">
        <v>117</v>
      </c>
      <c r="K91" s="536"/>
      <c r="L91" s="536"/>
      <c r="M91" s="596" t="s">
        <v>120</v>
      </c>
      <c r="N91" s="536" t="s">
        <v>118</v>
      </c>
      <c r="O91" s="536"/>
      <c r="P91" s="536"/>
      <c r="Q91" s="357"/>
      <c r="R91" s="357"/>
      <c r="S91" s="357"/>
      <c r="T91" s="357"/>
      <c r="U91" s="357"/>
      <c r="V91" s="357"/>
      <c r="W91" s="133"/>
      <c r="X91" s="133"/>
      <c r="Y91" s="133"/>
      <c r="Z91" s="133"/>
      <c r="AA91" s="133"/>
      <c r="AB91" s="133"/>
      <c r="AC91" s="133"/>
      <c r="AD91" s="133"/>
      <c r="AE91" s="133"/>
      <c r="AF91" s="134"/>
    </row>
    <row r="92" spans="1:32" ht="18.75" customHeight="1" x14ac:dyDescent="0.2">
      <c r="A92" s="104"/>
      <c r="B92" s="96"/>
      <c r="C92" s="279"/>
      <c r="D92" s="97"/>
      <c r="E92" s="99"/>
      <c r="F92" s="181"/>
      <c r="G92" s="138"/>
      <c r="H92" s="589"/>
      <c r="I92" s="597"/>
      <c r="J92" s="537"/>
      <c r="K92" s="537"/>
      <c r="L92" s="537"/>
      <c r="M92" s="597"/>
      <c r="N92" s="537"/>
      <c r="O92" s="537"/>
      <c r="P92" s="537"/>
      <c r="Q92" s="343"/>
      <c r="R92" s="343"/>
      <c r="S92" s="343"/>
      <c r="T92" s="343"/>
      <c r="U92" s="343"/>
      <c r="V92" s="343"/>
      <c r="W92" s="273"/>
      <c r="X92" s="273"/>
      <c r="Y92" s="273"/>
      <c r="Z92" s="273"/>
      <c r="AA92" s="273"/>
      <c r="AB92" s="273"/>
      <c r="AC92" s="273"/>
      <c r="AD92" s="273"/>
      <c r="AE92" s="273"/>
      <c r="AF92" s="274"/>
    </row>
    <row r="93" spans="1:32" ht="18.75" customHeight="1" x14ac:dyDescent="0.2">
      <c r="A93" s="104"/>
      <c r="B93" s="96"/>
      <c r="C93" s="279"/>
      <c r="D93" s="181"/>
      <c r="E93" s="99"/>
      <c r="F93" s="181"/>
      <c r="G93" s="138"/>
      <c r="H93" s="313" t="s">
        <v>245</v>
      </c>
      <c r="I93" s="345" t="s">
        <v>120</v>
      </c>
      <c r="J93" s="112" t="s">
        <v>112</v>
      </c>
      <c r="K93" s="346"/>
      <c r="L93" s="347" t="s">
        <v>120</v>
      </c>
      <c r="M93" s="112" t="s">
        <v>119</v>
      </c>
      <c r="N93" s="128"/>
      <c r="O93" s="112"/>
      <c r="P93" s="112"/>
      <c r="Q93" s="112"/>
      <c r="R93" s="112"/>
      <c r="S93" s="112"/>
      <c r="T93" s="112"/>
      <c r="U93" s="112"/>
      <c r="V93" s="112"/>
      <c r="W93" s="112"/>
      <c r="X93" s="112"/>
      <c r="Y93" s="112"/>
      <c r="Z93" s="112"/>
      <c r="AA93" s="112"/>
      <c r="AB93" s="112"/>
      <c r="AC93" s="112"/>
      <c r="AD93" s="112"/>
      <c r="AE93" s="112"/>
      <c r="AF93" s="309"/>
    </row>
    <row r="94" spans="1:32" ht="18.75" customHeight="1" x14ac:dyDescent="0.2">
      <c r="A94" s="104"/>
      <c r="B94" s="96"/>
      <c r="C94" s="279"/>
      <c r="D94" s="181"/>
      <c r="E94" s="99"/>
      <c r="F94" s="181"/>
      <c r="G94" s="138"/>
      <c r="H94" s="284" t="s">
        <v>255</v>
      </c>
      <c r="I94" s="345" t="s">
        <v>120</v>
      </c>
      <c r="J94" s="112" t="s">
        <v>112</v>
      </c>
      <c r="K94" s="112"/>
      <c r="L94" s="347" t="s">
        <v>120</v>
      </c>
      <c r="M94" s="112" t="s">
        <v>208</v>
      </c>
      <c r="N94" s="112"/>
      <c r="O94" s="347" t="s">
        <v>120</v>
      </c>
      <c r="P94" s="112" t="s">
        <v>209</v>
      </c>
      <c r="Q94" s="128"/>
      <c r="R94" s="128"/>
      <c r="S94" s="128"/>
      <c r="T94" s="112"/>
      <c r="U94" s="112"/>
      <c r="V94" s="112"/>
      <c r="W94" s="112"/>
      <c r="X94" s="112"/>
      <c r="Y94" s="112"/>
      <c r="Z94" s="112"/>
      <c r="AA94" s="112"/>
      <c r="AB94" s="112"/>
      <c r="AC94" s="112"/>
      <c r="AD94" s="112"/>
      <c r="AE94" s="112"/>
      <c r="AF94" s="309"/>
    </row>
    <row r="95" spans="1:32" ht="18.75" customHeight="1" x14ac:dyDescent="0.2">
      <c r="A95" s="119"/>
      <c r="B95" s="87"/>
      <c r="C95" s="314"/>
      <c r="D95" s="179"/>
      <c r="E95" s="122"/>
      <c r="F95" s="179"/>
      <c r="G95" s="136"/>
      <c r="H95" s="316" t="s">
        <v>218</v>
      </c>
      <c r="I95" s="345" t="s">
        <v>120</v>
      </c>
      <c r="J95" s="112" t="s">
        <v>112</v>
      </c>
      <c r="K95" s="346"/>
      <c r="L95" s="347" t="s">
        <v>120</v>
      </c>
      <c r="M95" s="112" t="s">
        <v>119</v>
      </c>
      <c r="N95" s="128"/>
      <c r="O95" s="43"/>
      <c r="P95" s="43"/>
      <c r="Q95" s="43"/>
      <c r="R95" s="43"/>
      <c r="S95" s="43"/>
      <c r="T95" s="43"/>
      <c r="U95" s="43"/>
      <c r="V95" s="43"/>
      <c r="W95" s="43"/>
      <c r="X95" s="43"/>
      <c r="Y95" s="43"/>
      <c r="Z95" s="43"/>
      <c r="AA95" s="43"/>
      <c r="AB95" s="43"/>
      <c r="AC95" s="43"/>
      <c r="AD95" s="43"/>
      <c r="AE95" s="43"/>
      <c r="AF95" s="44"/>
    </row>
    <row r="96" spans="1:32" ht="18.75" customHeight="1" x14ac:dyDescent="0.2">
      <c r="A96" s="41"/>
      <c r="B96" s="86"/>
      <c r="C96" s="170"/>
      <c r="D96" s="6"/>
      <c r="E96" s="170"/>
      <c r="F96" s="176"/>
      <c r="G96" s="102"/>
      <c r="H96" s="328" t="s">
        <v>184</v>
      </c>
      <c r="I96" s="360" t="s">
        <v>120</v>
      </c>
      <c r="J96" s="319" t="s">
        <v>112</v>
      </c>
      <c r="K96" s="319"/>
      <c r="L96" s="320"/>
      <c r="M96" s="362" t="s">
        <v>120</v>
      </c>
      <c r="N96" s="319" t="s">
        <v>185</v>
      </c>
      <c r="O96" s="319"/>
      <c r="P96" s="320"/>
      <c r="Q96" s="362" t="s">
        <v>120</v>
      </c>
      <c r="R96" s="177" t="s">
        <v>186</v>
      </c>
      <c r="S96" s="177"/>
      <c r="T96" s="177"/>
      <c r="U96" s="177"/>
      <c r="V96" s="319"/>
      <c r="W96" s="319"/>
      <c r="X96" s="319"/>
      <c r="Y96" s="319"/>
      <c r="Z96" s="319"/>
      <c r="AA96" s="319"/>
      <c r="AB96" s="319"/>
      <c r="AC96" s="319"/>
      <c r="AD96" s="319"/>
      <c r="AE96" s="319"/>
      <c r="AF96" s="329"/>
    </row>
    <row r="97" spans="1:32" ht="19.5" customHeight="1" x14ac:dyDescent="0.2">
      <c r="A97" s="97" t="s">
        <v>120</v>
      </c>
      <c r="B97" s="96">
        <v>69</v>
      </c>
      <c r="C97" s="279" t="s">
        <v>263</v>
      </c>
      <c r="D97" s="97" t="s">
        <v>120</v>
      </c>
      <c r="E97" s="99" t="s">
        <v>270</v>
      </c>
      <c r="F97" s="181"/>
      <c r="G97" s="107"/>
      <c r="H97" s="332" t="s">
        <v>247</v>
      </c>
      <c r="I97" s="333" t="s">
        <v>120</v>
      </c>
      <c r="J97" s="334" t="s">
        <v>188</v>
      </c>
      <c r="K97" s="335"/>
      <c r="L97" s="336"/>
      <c r="M97" s="337" t="s">
        <v>120</v>
      </c>
      <c r="N97" s="334" t="s">
        <v>189</v>
      </c>
      <c r="O97" s="337"/>
      <c r="P97" s="334"/>
      <c r="Q97" s="338"/>
      <c r="R97" s="338"/>
      <c r="S97" s="338"/>
      <c r="T97" s="338"/>
      <c r="U97" s="338"/>
      <c r="V97" s="338"/>
      <c r="W97" s="366"/>
      <c r="X97" s="366"/>
      <c r="Y97" s="366"/>
      <c r="Z97" s="366"/>
      <c r="AA97" s="366"/>
      <c r="AB97" s="366"/>
      <c r="AC97" s="366"/>
      <c r="AD97" s="366"/>
      <c r="AE97" s="366"/>
      <c r="AF97" s="367"/>
    </row>
    <row r="98" spans="1:32" ht="18.75" customHeight="1" x14ac:dyDescent="0.2">
      <c r="A98" s="104"/>
      <c r="B98" s="96"/>
      <c r="C98" s="279" t="s">
        <v>265</v>
      </c>
      <c r="D98" s="97" t="s">
        <v>120</v>
      </c>
      <c r="E98" s="99" t="s">
        <v>266</v>
      </c>
      <c r="F98" s="181"/>
      <c r="G98" s="138"/>
      <c r="H98" s="332" t="s">
        <v>187</v>
      </c>
      <c r="I98" s="333" t="s">
        <v>120</v>
      </c>
      <c r="J98" s="334" t="s">
        <v>188</v>
      </c>
      <c r="K98" s="335"/>
      <c r="L98" s="336"/>
      <c r="M98" s="337" t="s">
        <v>120</v>
      </c>
      <c r="N98" s="334" t="s">
        <v>189</v>
      </c>
      <c r="O98" s="337"/>
      <c r="P98" s="334"/>
      <c r="Q98" s="338"/>
      <c r="R98" s="338"/>
      <c r="S98" s="338"/>
      <c r="T98" s="338"/>
      <c r="U98" s="338"/>
      <c r="V98" s="338"/>
      <c r="W98" s="338"/>
      <c r="X98" s="338"/>
      <c r="Y98" s="338"/>
      <c r="Z98" s="338"/>
      <c r="AA98" s="338"/>
      <c r="AB98" s="338"/>
      <c r="AC98" s="338"/>
      <c r="AD98" s="338"/>
      <c r="AE98" s="338"/>
      <c r="AF98" s="370"/>
    </row>
    <row r="99" spans="1:32" ht="18.75" customHeight="1" x14ac:dyDescent="0.2">
      <c r="A99" s="104"/>
      <c r="B99" s="96"/>
      <c r="C99" s="279" t="s">
        <v>261</v>
      </c>
      <c r="D99" s="181"/>
      <c r="E99" s="99" t="s">
        <v>254</v>
      </c>
      <c r="F99" s="181"/>
      <c r="G99" s="138"/>
      <c r="H99" s="275" t="s">
        <v>190</v>
      </c>
      <c r="I99" s="345" t="s">
        <v>120</v>
      </c>
      <c r="J99" s="112" t="s">
        <v>188</v>
      </c>
      <c r="K99" s="346"/>
      <c r="L99" s="276"/>
      <c r="M99" s="347" t="s">
        <v>120</v>
      </c>
      <c r="N99" s="112" t="s">
        <v>189</v>
      </c>
      <c r="O99" s="347"/>
      <c r="P99" s="112"/>
      <c r="Q99" s="348"/>
      <c r="R99" s="348"/>
      <c r="S99" s="348"/>
      <c r="T99" s="348"/>
      <c r="U99" s="348"/>
      <c r="V99" s="348"/>
      <c r="W99" s="277"/>
      <c r="X99" s="277"/>
      <c r="Y99" s="277"/>
      <c r="Z99" s="277"/>
      <c r="AA99" s="277"/>
      <c r="AB99" s="277"/>
      <c r="AC99" s="277"/>
      <c r="AD99" s="277"/>
      <c r="AE99" s="277"/>
      <c r="AF99" s="308"/>
    </row>
    <row r="100" spans="1:32" ht="18.75" customHeight="1" x14ac:dyDescent="0.2">
      <c r="A100" s="104"/>
      <c r="B100" s="96"/>
      <c r="C100" s="279"/>
      <c r="D100" s="181"/>
      <c r="E100" s="99"/>
      <c r="F100" s="181"/>
      <c r="G100" s="138"/>
      <c r="H100" s="599" t="s">
        <v>98</v>
      </c>
      <c r="I100" s="596" t="s">
        <v>120</v>
      </c>
      <c r="J100" s="536" t="s">
        <v>117</v>
      </c>
      <c r="K100" s="536"/>
      <c r="L100" s="536"/>
      <c r="M100" s="596" t="s">
        <v>120</v>
      </c>
      <c r="N100" s="536" t="s">
        <v>118</v>
      </c>
      <c r="O100" s="536"/>
      <c r="P100" s="536"/>
      <c r="Q100" s="357"/>
      <c r="R100" s="357"/>
      <c r="S100" s="357"/>
      <c r="T100" s="357"/>
      <c r="U100" s="357"/>
      <c r="V100" s="357"/>
      <c r="W100" s="133"/>
      <c r="X100" s="133"/>
      <c r="Y100" s="133"/>
      <c r="Z100" s="133"/>
      <c r="AA100" s="133"/>
      <c r="AB100" s="133"/>
      <c r="AC100" s="133"/>
      <c r="AD100" s="133"/>
      <c r="AE100" s="133"/>
      <c r="AF100" s="134"/>
    </row>
    <row r="101" spans="1:32" ht="18.75" customHeight="1" x14ac:dyDescent="0.2">
      <c r="A101" s="121"/>
      <c r="B101" s="8"/>
      <c r="C101" s="188"/>
      <c r="D101" s="121"/>
      <c r="E101" s="142"/>
      <c r="F101" s="179"/>
      <c r="G101" s="136"/>
      <c r="H101" s="600"/>
      <c r="I101" s="601"/>
      <c r="J101" s="602"/>
      <c r="K101" s="602"/>
      <c r="L101" s="602"/>
      <c r="M101" s="601"/>
      <c r="N101" s="602"/>
      <c r="O101" s="602"/>
      <c r="P101" s="602"/>
      <c r="Q101" s="371"/>
      <c r="R101" s="371"/>
      <c r="S101" s="371"/>
      <c r="T101" s="371"/>
      <c r="U101" s="371"/>
      <c r="V101" s="371"/>
      <c r="W101" s="372"/>
      <c r="X101" s="372"/>
      <c r="Y101" s="372"/>
      <c r="Z101" s="372"/>
      <c r="AA101" s="372"/>
      <c r="AB101" s="372"/>
      <c r="AC101" s="372"/>
      <c r="AD101" s="372"/>
      <c r="AE101" s="372"/>
      <c r="AF101" s="258"/>
    </row>
    <row r="102" spans="1:32" ht="8.25" customHeight="1" x14ac:dyDescent="0.2">
      <c r="C102" s="2"/>
      <c r="D102" s="2"/>
      <c r="G102" s="292"/>
    </row>
    <row r="103" spans="1:32" ht="20.25" customHeight="1" x14ac:dyDescent="0.2">
      <c r="A103" s="144"/>
      <c r="B103" s="144"/>
      <c r="C103" s="2" t="s">
        <v>127</v>
      </c>
      <c r="D103" s="2"/>
      <c r="E103" s="3"/>
      <c r="F103" s="3"/>
      <c r="G103"/>
      <c r="H103" s="3"/>
      <c r="I103" s="3"/>
      <c r="J103" s="3"/>
      <c r="K103" s="3"/>
      <c r="L103" s="3"/>
      <c r="M103" s="3"/>
      <c r="N103" s="3"/>
      <c r="O103" s="3"/>
      <c r="P103" s="3"/>
      <c r="Q103" s="3"/>
      <c r="R103" s="3"/>
      <c r="S103" s="3"/>
      <c r="T103" s="3"/>
      <c r="U103" s="3"/>
      <c r="V103" s="3"/>
    </row>
  </sheetData>
  <mergeCells count="60">
    <mergeCell ref="H91:H92"/>
    <mergeCell ref="I91:I92"/>
    <mergeCell ref="J91:L92"/>
    <mergeCell ref="M91:M92"/>
    <mergeCell ref="N91:P92"/>
    <mergeCell ref="H100:H101"/>
    <mergeCell ref="I100:I101"/>
    <mergeCell ref="J100:L101"/>
    <mergeCell ref="M100:M101"/>
    <mergeCell ref="N100:P101"/>
    <mergeCell ref="H71:H72"/>
    <mergeCell ref="I71:I72"/>
    <mergeCell ref="J71:L72"/>
    <mergeCell ref="M71:M72"/>
    <mergeCell ref="N71:P72"/>
    <mergeCell ref="H84:H85"/>
    <mergeCell ref="I84:I85"/>
    <mergeCell ref="J84:L85"/>
    <mergeCell ref="M84:M85"/>
    <mergeCell ref="N84:P85"/>
    <mergeCell ref="S61:V61"/>
    <mergeCell ref="A63:C63"/>
    <mergeCell ref="D63:E63"/>
    <mergeCell ref="F63:G63"/>
    <mergeCell ref="H63:AF63"/>
    <mergeCell ref="A64:C65"/>
    <mergeCell ref="H64:H65"/>
    <mergeCell ref="H53:H54"/>
    <mergeCell ref="I53:I54"/>
    <mergeCell ref="J53:L54"/>
    <mergeCell ref="M53:M54"/>
    <mergeCell ref="N53:P54"/>
    <mergeCell ref="A59:AF59"/>
    <mergeCell ref="H31:H32"/>
    <mergeCell ref="I31:I32"/>
    <mergeCell ref="J31:L32"/>
    <mergeCell ref="M31:M32"/>
    <mergeCell ref="N31:P32"/>
    <mergeCell ref="H41:H42"/>
    <mergeCell ref="I41:I42"/>
    <mergeCell ref="J41:L42"/>
    <mergeCell ref="M41:M42"/>
    <mergeCell ref="N41:P42"/>
    <mergeCell ref="A8:C9"/>
    <mergeCell ref="H8:H9"/>
    <mergeCell ref="Y8:AB9"/>
    <mergeCell ref="AC8:AF9"/>
    <mergeCell ref="H15:H16"/>
    <mergeCell ref="I15:I16"/>
    <mergeCell ref="J15:L16"/>
    <mergeCell ref="M15:M16"/>
    <mergeCell ref="N15:P16"/>
    <mergeCell ref="A3:AF3"/>
    <mergeCell ref="S5:V5"/>
    <mergeCell ref="A7:C7"/>
    <mergeCell ref="D7:E7"/>
    <mergeCell ref="F7:G7"/>
    <mergeCell ref="H7:X7"/>
    <mergeCell ref="Y7:AB7"/>
    <mergeCell ref="AC7:AF7"/>
  </mergeCells>
  <phoneticPr fontId="1"/>
  <dataValidations count="1">
    <dataValidation type="list" allowBlank="1" showInputMessage="1" showErrorMessage="1" sqref="U8:U9 M96:M101 L14 O19 R19 L40 D20:D21 D43:D44 A20 A43 U64:U65 L70 L90 O67:O69 O75 R75 Q64:Q66 O94 Q86 A81 D81:D82 D97:D98 L73:L79 A56 O22 M38:M39 O38:O39 O51:O52 Q49 M51:M54 O78 A32:A34 O29:O30 O81:O83 O87:O89 O97:O99 Q96 O17 R17 U17 O44 R73 U73 O73 A97 L93:L95 D54:D56 M15:M16 M41:M42 A54 M71:M72 M91:M92 D32:D33 D29:D30 D71:D73 A71:A73 O12:O13 M12:M13 M29:M32 I12:I25 R25:R26 O24:O26 I29:I34 Q8:Q10 L33:L35 R34:R35 L17:L26 U26 O33:O35 U35 Q27 I38:I47 R47:R48 O46:O48 I51:I56 Q36 L55:L57 O55:O57 L43:L48 U48 R56:R57 U57 AC49:AC52 I8:I10 Y10:Y12 AC10:AC12 I27 AC27:AC30 Y27:Y30 I36 Y36:Y39 AC36:AC39 I49 Y49:Y52 M64:M69 Q80 M80:M89 A89 D92 D89:D90 M8:M10 I64:I101 M27 M36 M49" xr:uid="{A2F4EF71-178A-4614-9D77-D838B98B7D2A}">
      <formula1>"□,■"</formula1>
    </dataValidation>
  </dataValidations>
  <printOptions horizontalCentered="1" verticalCentered="1"/>
  <pageMargins left="0.70866141732283472" right="0.70866141732283472" top="0.74803149606299213" bottom="0.74803149606299213" header="0.31496062992125984" footer="0.31496062992125984"/>
  <pageSetup paperSize="9" scale="50" fitToHeight="0" orientation="landscape" blackAndWhite="1" r:id="rId1"/>
  <rowBreaks count="1" manualBreakCount="1">
    <brk id="57" max="31"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5C913C-797A-47AC-87BF-D0FC430CC386}">
  <sheetPr>
    <pageSetUpPr fitToPage="1"/>
  </sheetPr>
  <dimension ref="A2:AG78"/>
  <sheetViews>
    <sheetView view="pageBreakPreview" topLeftCell="A39" zoomScale="85" zoomScaleNormal="100" zoomScaleSheetLayoutView="85" workbookViewId="0">
      <selection activeCell="E11" sqref="E11"/>
    </sheetView>
  </sheetViews>
  <sheetFormatPr defaultColWidth="9" defaultRowHeight="13.2" x14ac:dyDescent="0.2"/>
  <cols>
    <col min="1" max="2" width="4.21875" style="12" customWidth="1"/>
    <col min="3" max="3" width="25" style="1" customWidth="1"/>
    <col min="4" max="4" width="4.88671875" style="1" customWidth="1"/>
    <col min="5" max="5" width="41.6640625" style="1" customWidth="1"/>
    <col min="6" max="6" width="4.88671875" style="1" customWidth="1"/>
    <col min="7" max="7" width="19.6640625" style="108" customWidth="1"/>
    <col min="8" max="8" width="33.88671875" style="1" customWidth="1"/>
    <col min="9" max="23" width="4.88671875" style="1" customWidth="1"/>
    <col min="24" max="24" width="12.6640625" style="1" customWidth="1"/>
    <col min="25" max="32" width="4.88671875" style="1" customWidth="1"/>
    <col min="33" max="33" width="12" style="1" bestFit="1" customWidth="1"/>
    <col min="34" max="16384" width="9" style="1"/>
  </cols>
  <sheetData>
    <row r="2" spans="1:33" ht="20.25" customHeight="1" x14ac:dyDescent="0.2">
      <c r="A2" s="186" t="s">
        <v>182</v>
      </c>
      <c r="B2" s="186"/>
    </row>
    <row r="3" spans="1:33" ht="20.25" customHeight="1" x14ac:dyDescent="0.2">
      <c r="A3" s="556" t="s">
        <v>183</v>
      </c>
      <c r="B3" s="556"/>
      <c r="C3" s="556"/>
      <c r="D3" s="556"/>
      <c r="E3" s="556"/>
      <c r="F3" s="556"/>
      <c r="G3" s="556"/>
      <c r="H3" s="556"/>
      <c r="I3" s="556"/>
      <c r="J3" s="556"/>
      <c r="K3" s="556"/>
      <c r="L3" s="556"/>
      <c r="M3" s="556"/>
      <c r="N3" s="556"/>
      <c r="O3" s="556"/>
      <c r="P3" s="556"/>
      <c r="Q3" s="556"/>
      <c r="R3" s="556"/>
      <c r="S3" s="556"/>
      <c r="T3" s="556"/>
      <c r="U3" s="556"/>
      <c r="V3" s="556"/>
      <c r="W3" s="556"/>
      <c r="X3" s="556"/>
      <c r="Y3" s="556"/>
      <c r="Z3" s="556"/>
      <c r="AA3" s="556"/>
      <c r="AB3" s="556"/>
      <c r="AC3" s="556"/>
      <c r="AD3" s="556"/>
      <c r="AE3" s="556"/>
      <c r="AF3" s="556"/>
    </row>
    <row r="4" spans="1:33" ht="20.25" customHeight="1" x14ac:dyDescent="0.2"/>
    <row r="5" spans="1:33" ht="30" customHeight="1" x14ac:dyDescent="0.2">
      <c r="J5" s="12"/>
      <c r="K5" s="12"/>
      <c r="L5" s="12"/>
      <c r="M5" s="12"/>
      <c r="N5" s="12"/>
      <c r="O5" s="12"/>
      <c r="P5" s="12"/>
      <c r="Q5" s="12"/>
      <c r="R5" s="12"/>
      <c r="S5" s="482" t="s">
        <v>82</v>
      </c>
      <c r="T5" s="483"/>
      <c r="U5" s="483"/>
      <c r="V5" s="484"/>
      <c r="W5" s="91"/>
      <c r="X5" s="92"/>
      <c r="Y5" s="92"/>
      <c r="Z5" s="92"/>
      <c r="AA5" s="92"/>
      <c r="AB5" s="92"/>
      <c r="AC5" s="92"/>
      <c r="AD5" s="92"/>
      <c r="AE5" s="92"/>
      <c r="AF5" s="90"/>
    </row>
    <row r="6" spans="1:33" ht="20.25" customHeight="1" x14ac:dyDescent="0.2"/>
    <row r="7" spans="1:33" ht="18" customHeight="1" x14ac:dyDescent="0.2">
      <c r="A7" s="482" t="s">
        <v>100</v>
      </c>
      <c r="B7" s="483"/>
      <c r="C7" s="484"/>
      <c r="D7" s="482" t="s">
        <v>1</v>
      </c>
      <c r="E7" s="484"/>
      <c r="F7" s="482" t="s">
        <v>83</v>
      </c>
      <c r="G7" s="484"/>
      <c r="H7" s="482" t="s">
        <v>97</v>
      </c>
      <c r="I7" s="483"/>
      <c r="J7" s="483"/>
      <c r="K7" s="483"/>
      <c r="L7" s="483"/>
      <c r="M7" s="483"/>
      <c r="N7" s="483"/>
      <c r="O7" s="483"/>
      <c r="P7" s="483"/>
      <c r="Q7" s="483"/>
      <c r="R7" s="483"/>
      <c r="S7" s="483"/>
      <c r="T7" s="483"/>
      <c r="U7" s="483"/>
      <c r="V7" s="483"/>
      <c r="W7" s="483"/>
      <c r="X7" s="484"/>
      <c r="Y7" s="482" t="s">
        <v>102</v>
      </c>
      <c r="Z7" s="483"/>
      <c r="AA7" s="483"/>
      <c r="AB7" s="484"/>
      <c r="AC7" s="482" t="s">
        <v>84</v>
      </c>
      <c r="AD7" s="483"/>
      <c r="AE7" s="483"/>
      <c r="AF7" s="484"/>
    </row>
    <row r="8" spans="1:33" ht="18.75" customHeight="1" x14ac:dyDescent="0.2">
      <c r="A8" s="549" t="s">
        <v>85</v>
      </c>
      <c r="B8" s="550"/>
      <c r="C8" s="551"/>
      <c r="D8" s="168"/>
      <c r="E8" s="4"/>
      <c r="F8" s="6"/>
      <c r="G8" s="257"/>
      <c r="H8" s="554" t="s">
        <v>86</v>
      </c>
      <c r="I8" s="172" t="s">
        <v>120</v>
      </c>
      <c r="J8" s="22" t="s">
        <v>103</v>
      </c>
      <c r="K8" s="94"/>
      <c r="L8" s="94"/>
      <c r="M8" s="172" t="s">
        <v>120</v>
      </c>
      <c r="N8" s="22" t="s">
        <v>104</v>
      </c>
      <c r="O8" s="94"/>
      <c r="P8" s="94"/>
      <c r="Q8" s="172" t="s">
        <v>120</v>
      </c>
      <c r="R8" s="22" t="s">
        <v>105</v>
      </c>
      <c r="S8" s="94"/>
      <c r="T8" s="94"/>
      <c r="U8" s="172" t="s">
        <v>120</v>
      </c>
      <c r="V8" s="22" t="s">
        <v>106</v>
      </c>
      <c r="W8" s="94"/>
      <c r="X8" s="95"/>
      <c r="Y8" s="524"/>
      <c r="Z8" s="525"/>
      <c r="AA8" s="525"/>
      <c r="AB8" s="526"/>
      <c r="AC8" s="524"/>
      <c r="AD8" s="525"/>
      <c r="AE8" s="525"/>
      <c r="AF8" s="526"/>
    </row>
    <row r="9" spans="1:33" ht="18.75" customHeight="1" x14ac:dyDescent="0.2">
      <c r="A9" s="485"/>
      <c r="B9" s="486"/>
      <c r="C9" s="487"/>
      <c r="D9" s="182"/>
      <c r="E9" s="142"/>
      <c r="F9" s="121"/>
      <c r="G9" s="258"/>
      <c r="H9" s="557"/>
      <c r="I9" s="189" t="s">
        <v>120</v>
      </c>
      <c r="J9" s="143" t="s">
        <v>107</v>
      </c>
      <c r="K9" s="190"/>
      <c r="L9" s="190"/>
      <c r="M9" s="191" t="s">
        <v>120</v>
      </c>
      <c r="N9" s="143" t="s">
        <v>108</v>
      </c>
      <c r="O9" s="190"/>
      <c r="P9" s="190"/>
      <c r="Q9" s="191" t="s">
        <v>120</v>
      </c>
      <c r="R9" s="143" t="s">
        <v>109</v>
      </c>
      <c r="S9" s="190"/>
      <c r="T9" s="190"/>
      <c r="U9" s="191" t="s">
        <v>120</v>
      </c>
      <c r="V9" s="143" t="s">
        <v>110</v>
      </c>
      <c r="W9" s="190"/>
      <c r="X9" s="122"/>
      <c r="Y9" s="530"/>
      <c r="Z9" s="531"/>
      <c r="AA9" s="531"/>
      <c r="AB9" s="532"/>
      <c r="AC9" s="530"/>
      <c r="AD9" s="531"/>
      <c r="AE9" s="531"/>
      <c r="AF9" s="532"/>
    </row>
    <row r="10" spans="1:33" ht="18.75" customHeight="1" x14ac:dyDescent="0.2">
      <c r="A10" s="41"/>
      <c r="B10" s="86"/>
      <c r="C10" s="259"/>
      <c r="D10" s="176"/>
      <c r="E10" s="95"/>
      <c r="F10" s="373"/>
      <c r="G10" s="102"/>
      <c r="H10" s="317" t="s">
        <v>271</v>
      </c>
      <c r="I10" s="318" t="s">
        <v>120</v>
      </c>
      <c r="J10" s="319" t="s">
        <v>272</v>
      </c>
      <c r="K10" s="374"/>
      <c r="L10" s="320"/>
      <c r="M10" s="321" t="s">
        <v>120</v>
      </c>
      <c r="N10" s="319" t="s">
        <v>273</v>
      </c>
      <c r="O10" s="375"/>
      <c r="P10" s="375"/>
      <c r="Q10" s="375"/>
      <c r="R10" s="375"/>
      <c r="S10" s="375"/>
      <c r="T10" s="375"/>
      <c r="U10" s="375"/>
      <c r="V10" s="375"/>
      <c r="W10" s="375"/>
      <c r="X10" s="376"/>
      <c r="Y10" s="127" t="s">
        <v>120</v>
      </c>
      <c r="Z10" s="22" t="s">
        <v>111</v>
      </c>
      <c r="AA10" s="22"/>
      <c r="AB10" s="103"/>
      <c r="AC10" s="127" t="s">
        <v>120</v>
      </c>
      <c r="AD10" s="22" t="s">
        <v>111</v>
      </c>
      <c r="AE10" s="22"/>
      <c r="AF10" s="103"/>
      <c r="AG10" s="267"/>
    </row>
    <row r="11" spans="1:33" ht="18.75" customHeight="1" x14ac:dyDescent="0.2">
      <c r="A11" s="104"/>
      <c r="B11" s="96"/>
      <c r="C11" s="279"/>
      <c r="D11" s="181"/>
      <c r="E11" s="99"/>
      <c r="F11" s="331"/>
      <c r="G11" s="138"/>
      <c r="H11" s="284" t="s">
        <v>184</v>
      </c>
      <c r="I11" s="111" t="s">
        <v>120</v>
      </c>
      <c r="J11" s="112" t="s">
        <v>112</v>
      </c>
      <c r="K11" s="112"/>
      <c r="L11" s="276"/>
      <c r="M11" s="114" t="s">
        <v>120</v>
      </c>
      <c r="N11" s="112" t="s">
        <v>274</v>
      </c>
      <c r="O11" s="112"/>
      <c r="P11" s="276"/>
      <c r="Q11" s="113"/>
      <c r="R11" s="113"/>
      <c r="S11" s="113"/>
      <c r="T11" s="113"/>
      <c r="U11" s="113"/>
      <c r="V11" s="113"/>
      <c r="W11" s="113"/>
      <c r="X11" s="116"/>
      <c r="Y11" s="97" t="s">
        <v>120</v>
      </c>
      <c r="Z11" s="146" t="s">
        <v>116</v>
      </c>
      <c r="AA11" s="145"/>
      <c r="AB11" s="109"/>
      <c r="AC11" s="97" t="s">
        <v>120</v>
      </c>
      <c r="AD11" s="146" t="s">
        <v>116</v>
      </c>
      <c r="AE11" s="145"/>
      <c r="AF11" s="109"/>
    </row>
    <row r="12" spans="1:33" ht="18.75" customHeight="1" x14ac:dyDescent="0.2">
      <c r="A12" s="104"/>
      <c r="B12" s="96"/>
      <c r="C12" s="279"/>
      <c r="D12" s="181"/>
      <c r="E12" s="99"/>
      <c r="F12" s="331"/>
      <c r="G12" s="138"/>
      <c r="H12" s="291" t="s">
        <v>247</v>
      </c>
      <c r="I12" s="111" t="s">
        <v>120</v>
      </c>
      <c r="J12" s="112" t="s">
        <v>188</v>
      </c>
      <c r="K12" s="113"/>
      <c r="L12" s="276"/>
      <c r="M12" s="114" t="s">
        <v>120</v>
      </c>
      <c r="N12" s="112" t="s">
        <v>275</v>
      </c>
      <c r="O12" s="277"/>
      <c r="P12" s="277"/>
      <c r="Q12" s="113"/>
      <c r="R12" s="113"/>
      <c r="S12" s="113"/>
      <c r="T12" s="113"/>
      <c r="U12" s="113"/>
      <c r="V12" s="113"/>
      <c r="W12" s="113"/>
      <c r="X12" s="116"/>
      <c r="Y12" s="110"/>
      <c r="Z12" s="145"/>
      <c r="AA12" s="145"/>
      <c r="AB12" s="109"/>
      <c r="AC12" s="110"/>
      <c r="AD12" s="145"/>
      <c r="AE12" s="145"/>
      <c r="AF12" s="109"/>
    </row>
    <row r="13" spans="1:33" ht="19.5" customHeight="1" x14ac:dyDescent="0.2">
      <c r="A13" s="104"/>
      <c r="B13" s="96"/>
      <c r="C13" s="105"/>
      <c r="D13" s="106"/>
      <c r="E13" s="99"/>
      <c r="F13" s="181"/>
      <c r="G13" s="107"/>
      <c r="H13" s="275" t="s">
        <v>187</v>
      </c>
      <c r="I13" s="111" t="s">
        <v>120</v>
      </c>
      <c r="J13" s="112" t="s">
        <v>188</v>
      </c>
      <c r="K13" s="113"/>
      <c r="L13" s="276"/>
      <c r="M13" s="114" t="s">
        <v>120</v>
      </c>
      <c r="N13" s="112" t="s">
        <v>189</v>
      </c>
      <c r="O13" s="114"/>
      <c r="P13" s="112"/>
      <c r="Q13" s="277"/>
      <c r="R13" s="277"/>
      <c r="S13" s="277"/>
      <c r="T13" s="277"/>
      <c r="U13" s="277"/>
      <c r="V13" s="277"/>
      <c r="W13" s="277"/>
      <c r="X13" s="278"/>
      <c r="Y13" s="145"/>
      <c r="Z13" s="145"/>
      <c r="AA13" s="145"/>
      <c r="AB13" s="109"/>
      <c r="AC13" s="110"/>
      <c r="AD13" s="145"/>
      <c r="AE13" s="145"/>
      <c r="AF13" s="109"/>
    </row>
    <row r="14" spans="1:33" ht="19.5" customHeight="1" x14ac:dyDescent="0.2">
      <c r="A14" s="104"/>
      <c r="B14" s="96"/>
      <c r="C14" s="105"/>
      <c r="D14" s="106"/>
      <c r="E14" s="99"/>
      <c r="F14" s="181"/>
      <c r="G14" s="107"/>
      <c r="H14" s="275" t="s">
        <v>190</v>
      </c>
      <c r="I14" s="111" t="s">
        <v>120</v>
      </c>
      <c r="J14" s="112" t="s">
        <v>188</v>
      </c>
      <c r="K14" s="113"/>
      <c r="L14" s="276"/>
      <c r="M14" s="114" t="s">
        <v>120</v>
      </c>
      <c r="N14" s="112" t="s">
        <v>189</v>
      </c>
      <c r="O14" s="114"/>
      <c r="P14" s="112"/>
      <c r="Q14" s="277"/>
      <c r="R14" s="277"/>
      <c r="S14" s="277"/>
      <c r="T14" s="277"/>
      <c r="U14" s="277"/>
      <c r="V14" s="277"/>
      <c r="W14" s="277"/>
      <c r="X14" s="278"/>
      <c r="Y14" s="145"/>
      <c r="Z14" s="145"/>
      <c r="AA14" s="145"/>
      <c r="AB14" s="109"/>
      <c r="AC14" s="110"/>
      <c r="AD14" s="145"/>
      <c r="AE14" s="145"/>
      <c r="AF14" s="109"/>
    </row>
    <row r="15" spans="1:33" ht="18.75" customHeight="1" x14ac:dyDescent="0.2">
      <c r="A15" s="104"/>
      <c r="B15" s="96"/>
      <c r="C15" s="279"/>
      <c r="D15" s="181"/>
      <c r="E15" s="99"/>
      <c r="F15" s="331"/>
      <c r="G15" s="138"/>
      <c r="H15" s="603" t="s">
        <v>276</v>
      </c>
      <c r="I15" s="535" t="s">
        <v>120</v>
      </c>
      <c r="J15" s="536" t="s">
        <v>112</v>
      </c>
      <c r="K15" s="536"/>
      <c r="L15" s="535" t="s">
        <v>120</v>
      </c>
      <c r="M15" s="536" t="s">
        <v>119</v>
      </c>
      <c r="N15" s="536"/>
      <c r="O15" s="285"/>
      <c r="P15" s="285"/>
      <c r="Q15" s="285"/>
      <c r="R15" s="285"/>
      <c r="S15" s="285"/>
      <c r="T15" s="285"/>
      <c r="U15" s="285"/>
      <c r="V15" s="285"/>
      <c r="W15" s="285"/>
      <c r="X15" s="286"/>
      <c r="Y15" s="110"/>
      <c r="Z15" s="145"/>
      <c r="AA15" s="145"/>
      <c r="AB15" s="109"/>
      <c r="AC15" s="110"/>
      <c r="AD15" s="145"/>
      <c r="AE15" s="145"/>
      <c r="AF15" s="109"/>
    </row>
    <row r="16" spans="1:33" ht="18.75" customHeight="1" x14ac:dyDescent="0.2">
      <c r="A16" s="104"/>
      <c r="B16" s="96"/>
      <c r="C16" s="279"/>
      <c r="D16" s="181"/>
      <c r="E16" s="99"/>
      <c r="F16" s="331"/>
      <c r="G16" s="138"/>
      <c r="H16" s="604"/>
      <c r="I16" s="500"/>
      <c r="J16" s="537"/>
      <c r="K16" s="537"/>
      <c r="L16" s="500"/>
      <c r="M16" s="537"/>
      <c r="N16" s="537"/>
      <c r="O16" s="270"/>
      <c r="P16" s="270"/>
      <c r="Q16" s="270"/>
      <c r="R16" s="270"/>
      <c r="S16" s="270"/>
      <c r="T16" s="270"/>
      <c r="U16" s="270"/>
      <c r="V16" s="270"/>
      <c r="W16" s="270"/>
      <c r="X16" s="287"/>
      <c r="Y16" s="110"/>
      <c r="Z16" s="145"/>
      <c r="AA16" s="145"/>
      <c r="AB16" s="109"/>
      <c r="AC16" s="110"/>
      <c r="AD16" s="145"/>
      <c r="AE16" s="145"/>
      <c r="AF16" s="109"/>
    </row>
    <row r="17" spans="1:33" ht="18.75" customHeight="1" x14ac:dyDescent="0.2">
      <c r="A17" s="104"/>
      <c r="B17" s="96"/>
      <c r="C17" s="279"/>
      <c r="D17" s="181"/>
      <c r="E17" s="99"/>
      <c r="F17" s="331"/>
      <c r="G17" s="138"/>
      <c r="H17" s="284" t="s">
        <v>277</v>
      </c>
      <c r="I17" s="280" t="s">
        <v>120</v>
      </c>
      <c r="J17" s="112" t="s">
        <v>112</v>
      </c>
      <c r="K17" s="112"/>
      <c r="L17" s="114" t="s">
        <v>120</v>
      </c>
      <c r="M17" s="112" t="s">
        <v>113</v>
      </c>
      <c r="N17" s="112"/>
      <c r="O17" s="281" t="s">
        <v>120</v>
      </c>
      <c r="P17" s="112" t="s">
        <v>114</v>
      </c>
      <c r="Q17" s="128"/>
      <c r="R17" s="128"/>
      <c r="S17" s="128"/>
      <c r="T17" s="128"/>
      <c r="U17" s="128"/>
      <c r="V17" s="128"/>
      <c r="W17" s="128"/>
      <c r="X17" s="288"/>
      <c r="Y17" s="110"/>
      <c r="Z17" s="145"/>
      <c r="AA17" s="145"/>
      <c r="AB17" s="109"/>
      <c r="AC17" s="110"/>
      <c r="AD17" s="145"/>
      <c r="AE17" s="145"/>
      <c r="AF17" s="109"/>
    </row>
    <row r="18" spans="1:33" ht="18.75" customHeight="1" x14ac:dyDescent="0.2">
      <c r="A18" s="104"/>
      <c r="B18" s="96"/>
      <c r="C18" s="279"/>
      <c r="D18" s="181"/>
      <c r="E18" s="99"/>
      <c r="F18" s="331"/>
      <c r="G18" s="138"/>
      <c r="H18" s="284" t="s">
        <v>240</v>
      </c>
      <c r="I18" s="111" t="s">
        <v>120</v>
      </c>
      <c r="J18" s="112" t="s">
        <v>112</v>
      </c>
      <c r="K18" s="113"/>
      <c r="L18" s="114" t="s">
        <v>120</v>
      </c>
      <c r="M18" s="112" t="s">
        <v>119</v>
      </c>
      <c r="N18" s="128"/>
      <c r="O18" s="128"/>
      <c r="P18" s="128"/>
      <c r="Q18" s="128"/>
      <c r="R18" s="128"/>
      <c r="S18" s="128"/>
      <c r="T18" s="128"/>
      <c r="U18" s="128"/>
      <c r="V18" s="128"/>
      <c r="W18" s="128"/>
      <c r="X18" s="288"/>
      <c r="Y18" s="110"/>
      <c r="Z18" s="145"/>
      <c r="AA18" s="145"/>
      <c r="AB18" s="109"/>
      <c r="AC18" s="110"/>
      <c r="AD18" s="145"/>
      <c r="AE18" s="145"/>
      <c r="AF18" s="109"/>
    </row>
    <row r="19" spans="1:33" ht="18.75" customHeight="1" x14ac:dyDescent="0.2">
      <c r="A19" s="104"/>
      <c r="B19" s="96"/>
      <c r="C19" s="279"/>
      <c r="D19" s="181"/>
      <c r="E19" s="99"/>
      <c r="F19" s="331"/>
      <c r="G19" s="138"/>
      <c r="H19" s="291" t="s">
        <v>278</v>
      </c>
      <c r="I19" s="111" t="s">
        <v>120</v>
      </c>
      <c r="J19" s="112" t="s">
        <v>193</v>
      </c>
      <c r="K19" s="113"/>
      <c r="L19" s="276"/>
      <c r="M19" s="114" t="s">
        <v>120</v>
      </c>
      <c r="N19" s="112" t="s">
        <v>194</v>
      </c>
      <c r="O19" s="277"/>
      <c r="P19" s="277"/>
      <c r="Q19" s="277"/>
      <c r="R19" s="277"/>
      <c r="S19" s="277"/>
      <c r="T19" s="277"/>
      <c r="U19" s="277"/>
      <c r="V19" s="277"/>
      <c r="W19" s="277"/>
      <c r="X19" s="278"/>
      <c r="Y19" s="110"/>
      <c r="Z19" s="145"/>
      <c r="AA19" s="145"/>
      <c r="AB19" s="109"/>
      <c r="AC19" s="110"/>
      <c r="AD19" s="145"/>
      <c r="AE19" s="145"/>
      <c r="AF19" s="109"/>
    </row>
    <row r="20" spans="1:33" ht="18.75" customHeight="1" x14ac:dyDescent="0.2">
      <c r="A20" s="104"/>
      <c r="B20" s="96"/>
      <c r="C20" s="279"/>
      <c r="D20" s="181"/>
      <c r="E20" s="99"/>
      <c r="F20" s="331"/>
      <c r="G20" s="138"/>
      <c r="H20" s="284" t="s">
        <v>279</v>
      </c>
      <c r="I20" s="111" t="s">
        <v>120</v>
      </c>
      <c r="J20" s="112" t="s">
        <v>112</v>
      </c>
      <c r="K20" s="113"/>
      <c r="L20" s="114" t="s">
        <v>120</v>
      </c>
      <c r="M20" s="112" t="s">
        <v>119</v>
      </c>
      <c r="N20" s="128"/>
      <c r="O20" s="128"/>
      <c r="P20" s="128"/>
      <c r="Q20" s="128"/>
      <c r="R20" s="128"/>
      <c r="S20" s="128"/>
      <c r="T20" s="128"/>
      <c r="U20" s="128"/>
      <c r="V20" s="128"/>
      <c r="W20" s="128"/>
      <c r="X20" s="288"/>
      <c r="Y20" s="110"/>
      <c r="Z20" s="145"/>
      <c r="AA20" s="145"/>
      <c r="AB20" s="109"/>
      <c r="AC20" s="110"/>
      <c r="AD20" s="145"/>
      <c r="AE20" s="145"/>
      <c r="AF20" s="109"/>
    </row>
    <row r="21" spans="1:33" ht="18.75" customHeight="1" x14ac:dyDescent="0.2">
      <c r="A21" s="97" t="s">
        <v>120</v>
      </c>
      <c r="B21" s="96">
        <v>32</v>
      </c>
      <c r="C21" s="279" t="s">
        <v>280</v>
      </c>
      <c r="D21" s="97" t="s">
        <v>120</v>
      </c>
      <c r="E21" s="99" t="s">
        <v>281</v>
      </c>
      <c r="F21" s="331"/>
      <c r="G21" s="138"/>
      <c r="H21" s="284" t="s">
        <v>282</v>
      </c>
      <c r="I21" s="280" t="s">
        <v>120</v>
      </c>
      <c r="J21" s="112" t="s">
        <v>112</v>
      </c>
      <c r="K21" s="112"/>
      <c r="L21" s="114" t="s">
        <v>120</v>
      </c>
      <c r="M21" s="112" t="s">
        <v>283</v>
      </c>
      <c r="N21" s="112"/>
      <c r="O21" s="281"/>
      <c r="P21" s="281" t="s">
        <v>120</v>
      </c>
      <c r="Q21" s="112" t="s">
        <v>284</v>
      </c>
      <c r="R21" s="281"/>
      <c r="S21" s="112"/>
      <c r="T21" s="281" t="s">
        <v>120</v>
      </c>
      <c r="U21" s="112" t="s">
        <v>285</v>
      </c>
      <c r="V21" s="128"/>
      <c r="W21" s="128"/>
      <c r="X21" s="288"/>
      <c r="Y21" s="110"/>
      <c r="Z21" s="145"/>
      <c r="AA21" s="145"/>
      <c r="AB21" s="109"/>
      <c r="AC21" s="110"/>
      <c r="AD21" s="145"/>
      <c r="AE21" s="145"/>
      <c r="AF21" s="109"/>
    </row>
    <row r="22" spans="1:33" ht="18.75" customHeight="1" x14ac:dyDescent="0.2">
      <c r="A22" s="104"/>
      <c r="B22" s="96"/>
      <c r="C22" s="279" t="s">
        <v>286</v>
      </c>
      <c r="D22" s="97" t="s">
        <v>120</v>
      </c>
      <c r="E22" s="99" t="s">
        <v>287</v>
      </c>
      <c r="F22" s="331"/>
      <c r="G22" s="138"/>
      <c r="H22" s="284" t="s">
        <v>288</v>
      </c>
      <c r="I22" s="280" t="s">
        <v>120</v>
      </c>
      <c r="J22" s="112" t="s">
        <v>112</v>
      </c>
      <c r="K22" s="112"/>
      <c r="L22" s="114" t="s">
        <v>120</v>
      </c>
      <c r="M22" s="270" t="s">
        <v>119</v>
      </c>
      <c r="N22" s="112"/>
      <c r="O22" s="281"/>
      <c r="P22" s="281"/>
      <c r="Q22" s="281"/>
      <c r="R22" s="281"/>
      <c r="S22" s="281"/>
      <c r="T22" s="281"/>
      <c r="U22" s="281"/>
      <c r="V22" s="281"/>
      <c r="W22" s="281"/>
      <c r="X22" s="288"/>
      <c r="Y22" s="110"/>
      <c r="Z22" s="145"/>
      <c r="AA22" s="145"/>
      <c r="AB22" s="109"/>
      <c r="AC22" s="110"/>
      <c r="AD22" s="145"/>
      <c r="AE22" s="145"/>
      <c r="AF22" s="109"/>
    </row>
    <row r="23" spans="1:33" ht="18.75" customHeight="1" x14ac:dyDescent="0.2">
      <c r="A23" s="104"/>
      <c r="B23" s="96"/>
      <c r="C23" s="377"/>
      <c r="D23" s="97" t="s">
        <v>120</v>
      </c>
      <c r="E23" s="99" t="s">
        <v>289</v>
      </c>
      <c r="F23" s="331"/>
      <c r="G23" s="138"/>
      <c r="H23" s="284" t="s">
        <v>290</v>
      </c>
      <c r="I23" s="111" t="s">
        <v>120</v>
      </c>
      <c r="J23" s="112" t="s">
        <v>112</v>
      </c>
      <c r="K23" s="112"/>
      <c r="L23" s="114" t="s">
        <v>120</v>
      </c>
      <c r="M23" s="112" t="s">
        <v>113</v>
      </c>
      <c r="N23" s="112"/>
      <c r="O23" s="114" t="s">
        <v>120</v>
      </c>
      <c r="P23" s="112" t="s">
        <v>114</v>
      </c>
      <c r="Q23" s="128"/>
      <c r="R23" s="128"/>
      <c r="S23" s="128"/>
      <c r="T23" s="128"/>
      <c r="U23" s="128"/>
      <c r="V23" s="128"/>
      <c r="W23" s="128"/>
      <c r="X23" s="288"/>
      <c r="Y23" s="110"/>
      <c r="Z23" s="145"/>
      <c r="AA23" s="145"/>
      <c r="AB23" s="109"/>
      <c r="AC23" s="110"/>
      <c r="AD23" s="145"/>
      <c r="AE23" s="145"/>
      <c r="AF23" s="109"/>
    </row>
    <row r="24" spans="1:33" ht="18.75" customHeight="1" x14ac:dyDescent="0.2">
      <c r="A24" s="104"/>
      <c r="B24" s="96"/>
      <c r="C24" s="377"/>
      <c r="D24" s="97" t="s">
        <v>120</v>
      </c>
      <c r="E24" s="99" t="s">
        <v>291</v>
      </c>
      <c r="F24" s="331"/>
      <c r="G24" s="138"/>
      <c r="H24" s="132" t="s">
        <v>292</v>
      </c>
      <c r="I24" s="111" t="s">
        <v>120</v>
      </c>
      <c r="J24" s="112" t="s">
        <v>112</v>
      </c>
      <c r="K24" s="112"/>
      <c r="L24" s="114" t="s">
        <v>120</v>
      </c>
      <c r="M24" s="112" t="s">
        <v>113</v>
      </c>
      <c r="N24" s="112"/>
      <c r="O24" s="114" t="s">
        <v>120</v>
      </c>
      <c r="P24" s="112" t="s">
        <v>114</v>
      </c>
      <c r="Q24" s="113"/>
      <c r="R24" s="113"/>
      <c r="S24" s="113"/>
      <c r="T24" s="113"/>
      <c r="U24" s="113"/>
      <c r="V24" s="113"/>
      <c r="W24" s="113"/>
      <c r="X24" s="116"/>
      <c r="Y24" s="110"/>
      <c r="Z24" s="145"/>
      <c r="AA24" s="145"/>
      <c r="AB24" s="109"/>
      <c r="AC24" s="110"/>
      <c r="AD24" s="145"/>
      <c r="AE24" s="145"/>
      <c r="AF24" s="109"/>
    </row>
    <row r="25" spans="1:33" ht="18.75" customHeight="1" x14ac:dyDescent="0.2">
      <c r="A25" s="104"/>
      <c r="B25" s="96"/>
      <c r="C25" s="279"/>
      <c r="D25" s="97"/>
      <c r="E25" s="99"/>
      <c r="F25" s="331"/>
      <c r="G25" s="138"/>
      <c r="H25" s="115" t="s">
        <v>218</v>
      </c>
      <c r="I25" s="111" t="s">
        <v>120</v>
      </c>
      <c r="J25" s="112" t="s">
        <v>112</v>
      </c>
      <c r="K25" s="113"/>
      <c r="L25" s="114" t="s">
        <v>120</v>
      </c>
      <c r="M25" s="112" t="s">
        <v>119</v>
      </c>
      <c r="N25" s="128"/>
      <c r="O25" s="128"/>
      <c r="P25" s="128"/>
      <c r="Q25" s="128"/>
      <c r="R25" s="128"/>
      <c r="S25" s="128"/>
      <c r="T25" s="128"/>
      <c r="U25" s="128"/>
      <c r="V25" s="128"/>
      <c r="W25" s="128"/>
      <c r="X25" s="288"/>
      <c r="Y25" s="110"/>
      <c r="Z25" s="145"/>
      <c r="AA25" s="145"/>
      <c r="AB25" s="109"/>
      <c r="AC25" s="110"/>
      <c r="AD25" s="145"/>
      <c r="AE25" s="145"/>
      <c r="AF25" s="109"/>
    </row>
    <row r="26" spans="1:33" ht="18.75" customHeight="1" x14ac:dyDescent="0.2">
      <c r="A26" s="104"/>
      <c r="B26" s="96"/>
      <c r="C26" s="377"/>
      <c r="D26" s="97"/>
      <c r="E26" s="99"/>
      <c r="F26" s="181"/>
      <c r="G26" s="99"/>
      <c r="H26" s="132" t="s">
        <v>293</v>
      </c>
      <c r="I26" s="111" t="s">
        <v>120</v>
      </c>
      <c r="J26" s="112" t="s">
        <v>112</v>
      </c>
      <c r="K26" s="112"/>
      <c r="L26" s="114" t="s">
        <v>120</v>
      </c>
      <c r="M26" s="270" t="s">
        <v>119</v>
      </c>
      <c r="N26" s="112"/>
      <c r="O26" s="112"/>
      <c r="P26" s="112"/>
      <c r="Q26" s="113"/>
      <c r="R26" s="113"/>
      <c r="S26" s="113"/>
      <c r="T26" s="113"/>
      <c r="U26" s="113"/>
      <c r="V26" s="113"/>
      <c r="W26" s="113"/>
      <c r="X26" s="116"/>
      <c r="Y26" s="110"/>
      <c r="Z26" s="145"/>
      <c r="AA26" s="145"/>
      <c r="AB26" s="109"/>
      <c r="AC26" s="110"/>
      <c r="AD26" s="145"/>
      <c r="AE26" s="145"/>
      <c r="AF26" s="109"/>
    </row>
    <row r="27" spans="1:33" ht="18.75" customHeight="1" x14ac:dyDescent="0.2">
      <c r="A27" s="104"/>
      <c r="B27" s="96"/>
      <c r="C27" s="377"/>
      <c r="D27" s="97"/>
      <c r="E27" s="99"/>
      <c r="F27" s="181"/>
      <c r="G27" s="99"/>
      <c r="H27" s="132" t="s">
        <v>294</v>
      </c>
      <c r="I27" s="111" t="s">
        <v>120</v>
      </c>
      <c r="J27" s="112" t="s">
        <v>112</v>
      </c>
      <c r="K27" s="112"/>
      <c r="L27" s="114" t="s">
        <v>120</v>
      </c>
      <c r="M27" s="270" t="s">
        <v>119</v>
      </c>
      <c r="N27" s="112"/>
      <c r="O27" s="112"/>
      <c r="P27" s="112"/>
      <c r="Q27" s="113"/>
      <c r="R27" s="113"/>
      <c r="S27" s="113"/>
      <c r="T27" s="113"/>
      <c r="U27" s="113"/>
      <c r="V27" s="113"/>
      <c r="W27" s="113"/>
      <c r="X27" s="116"/>
      <c r="Y27" s="110"/>
      <c r="Z27" s="145"/>
      <c r="AA27" s="145"/>
      <c r="AB27" s="109"/>
      <c r="AC27" s="110"/>
      <c r="AD27" s="145"/>
      <c r="AE27" s="145"/>
      <c r="AF27" s="109"/>
    </row>
    <row r="28" spans="1:33" ht="18.75" customHeight="1" x14ac:dyDescent="0.2">
      <c r="A28" s="104"/>
      <c r="B28" s="96"/>
      <c r="C28" s="279"/>
      <c r="D28" s="181"/>
      <c r="E28" s="99"/>
      <c r="F28" s="331"/>
      <c r="G28" s="138"/>
      <c r="H28" s="356" t="s">
        <v>256</v>
      </c>
      <c r="I28" s="111" t="s">
        <v>120</v>
      </c>
      <c r="J28" s="112" t="s">
        <v>112</v>
      </c>
      <c r="K28" s="112"/>
      <c r="L28" s="114" t="s">
        <v>120</v>
      </c>
      <c r="M28" s="112" t="s">
        <v>113</v>
      </c>
      <c r="N28" s="112"/>
      <c r="O28" s="114" t="s">
        <v>120</v>
      </c>
      <c r="P28" s="112" t="s">
        <v>114</v>
      </c>
      <c r="Q28" s="277"/>
      <c r="R28" s="277"/>
      <c r="S28" s="277"/>
      <c r="T28" s="277"/>
      <c r="U28" s="133"/>
      <c r="V28" s="133"/>
      <c r="W28" s="133"/>
      <c r="X28" s="134"/>
      <c r="Y28" s="110"/>
      <c r="Z28" s="145"/>
      <c r="AA28" s="145"/>
      <c r="AB28" s="109"/>
      <c r="AC28" s="110"/>
      <c r="AD28" s="145"/>
      <c r="AE28" s="145"/>
      <c r="AF28" s="109"/>
    </row>
    <row r="29" spans="1:33" ht="18.75" customHeight="1" x14ac:dyDescent="0.2">
      <c r="A29" s="104"/>
      <c r="B29" s="96"/>
      <c r="C29" s="279"/>
      <c r="D29" s="181"/>
      <c r="E29" s="99"/>
      <c r="F29" s="331"/>
      <c r="G29" s="138"/>
      <c r="H29" s="284" t="s">
        <v>219</v>
      </c>
      <c r="I29" s="111" t="s">
        <v>120</v>
      </c>
      <c r="J29" s="112" t="s">
        <v>112</v>
      </c>
      <c r="K29" s="112"/>
      <c r="L29" s="114" t="s">
        <v>120</v>
      </c>
      <c r="M29" s="112" t="s">
        <v>257</v>
      </c>
      <c r="N29" s="112"/>
      <c r="O29" s="114" t="s">
        <v>120</v>
      </c>
      <c r="P29" s="112" t="s">
        <v>258</v>
      </c>
      <c r="Q29" s="128"/>
      <c r="R29" s="114" t="s">
        <v>120</v>
      </c>
      <c r="S29" s="112" t="s">
        <v>259</v>
      </c>
      <c r="T29" s="128"/>
      <c r="U29" s="128"/>
      <c r="V29" s="128"/>
      <c r="W29" s="128"/>
      <c r="X29" s="288"/>
      <c r="Y29" s="110"/>
      <c r="Z29" s="145"/>
      <c r="AA29" s="145"/>
      <c r="AB29" s="109"/>
      <c r="AC29" s="110"/>
      <c r="AD29" s="145"/>
      <c r="AE29" s="145"/>
      <c r="AF29" s="109"/>
    </row>
    <row r="30" spans="1:33" ht="18.75" customHeight="1" x14ac:dyDescent="0.2">
      <c r="A30" s="104"/>
      <c r="B30" s="96"/>
      <c r="C30" s="105"/>
      <c r="D30" s="106"/>
      <c r="E30" s="99"/>
      <c r="F30" s="181"/>
      <c r="G30" s="107"/>
      <c r="H30" s="243" t="s">
        <v>227</v>
      </c>
      <c r="I30" s="322" t="s">
        <v>120</v>
      </c>
      <c r="J30" s="323" t="s">
        <v>112</v>
      </c>
      <c r="K30" s="323"/>
      <c r="L30" s="324" t="s">
        <v>120</v>
      </c>
      <c r="M30" s="323" t="s">
        <v>228</v>
      </c>
      <c r="N30" s="325"/>
      <c r="O30" s="324" t="s">
        <v>120</v>
      </c>
      <c r="P30" s="217" t="s">
        <v>229</v>
      </c>
      <c r="Q30" s="326"/>
      <c r="R30" s="324" t="s">
        <v>120</v>
      </c>
      <c r="S30" s="323" t="s">
        <v>230</v>
      </c>
      <c r="T30" s="326"/>
      <c r="U30" s="324" t="s">
        <v>120</v>
      </c>
      <c r="V30" s="323" t="s">
        <v>231</v>
      </c>
      <c r="W30" s="244"/>
      <c r="X30" s="327"/>
      <c r="Y30" s="145"/>
      <c r="Z30" s="145"/>
      <c r="AA30" s="145"/>
      <c r="AB30" s="109"/>
      <c r="AC30" s="110"/>
      <c r="AD30" s="145"/>
      <c r="AE30" s="145"/>
      <c r="AF30" s="109"/>
    </row>
    <row r="31" spans="1:33" ht="18.75" customHeight="1" x14ac:dyDescent="0.2">
      <c r="A31" s="41"/>
      <c r="B31" s="86"/>
      <c r="C31" s="259"/>
      <c r="D31" s="176"/>
      <c r="E31" s="95"/>
      <c r="F31" s="373"/>
      <c r="G31" s="102"/>
      <c r="H31" s="317" t="s">
        <v>271</v>
      </c>
      <c r="I31" s="318" t="s">
        <v>120</v>
      </c>
      <c r="J31" s="319" t="s">
        <v>272</v>
      </c>
      <c r="K31" s="374"/>
      <c r="L31" s="320"/>
      <c r="M31" s="321" t="s">
        <v>120</v>
      </c>
      <c r="N31" s="319" t="s">
        <v>273</v>
      </c>
      <c r="O31" s="375"/>
      <c r="P31" s="375"/>
      <c r="Q31" s="375"/>
      <c r="R31" s="375"/>
      <c r="S31" s="375"/>
      <c r="T31" s="375"/>
      <c r="U31" s="375"/>
      <c r="V31" s="375"/>
      <c r="W31" s="375"/>
      <c r="X31" s="376"/>
      <c r="Y31" s="127" t="s">
        <v>120</v>
      </c>
      <c r="Z31" s="22" t="s">
        <v>111</v>
      </c>
      <c r="AA31" s="22"/>
      <c r="AB31" s="103"/>
      <c r="AC31" s="127" t="s">
        <v>120</v>
      </c>
      <c r="AD31" s="22" t="s">
        <v>111</v>
      </c>
      <c r="AE31" s="22"/>
      <c r="AF31" s="103"/>
      <c r="AG31" s="267"/>
    </row>
    <row r="32" spans="1:33" ht="18.75" customHeight="1" x14ac:dyDescent="0.2">
      <c r="A32" s="104"/>
      <c r="B32" s="96"/>
      <c r="C32" s="279"/>
      <c r="D32" s="181"/>
      <c r="E32" s="99"/>
      <c r="F32" s="331"/>
      <c r="G32" s="138"/>
      <c r="H32" s="284" t="s">
        <v>184</v>
      </c>
      <c r="I32" s="111" t="s">
        <v>120</v>
      </c>
      <c r="J32" s="112" t="s">
        <v>112</v>
      </c>
      <c r="K32" s="112"/>
      <c r="L32" s="276"/>
      <c r="M32" s="114" t="s">
        <v>120</v>
      </c>
      <c r="N32" s="112" t="s">
        <v>274</v>
      </c>
      <c r="O32" s="112"/>
      <c r="P32" s="276"/>
      <c r="Q32" s="113"/>
      <c r="R32" s="113"/>
      <c r="S32" s="113"/>
      <c r="T32" s="113"/>
      <c r="U32" s="113"/>
      <c r="V32" s="113"/>
      <c r="W32" s="113"/>
      <c r="X32" s="116"/>
      <c r="Y32" s="97" t="s">
        <v>120</v>
      </c>
      <c r="Z32" s="146" t="s">
        <v>116</v>
      </c>
      <c r="AA32" s="145"/>
      <c r="AB32" s="109"/>
      <c r="AC32" s="97" t="s">
        <v>120</v>
      </c>
      <c r="AD32" s="146" t="s">
        <v>116</v>
      </c>
      <c r="AE32" s="145"/>
      <c r="AF32" s="109"/>
    </row>
    <row r="33" spans="1:33" ht="19.5" customHeight="1" x14ac:dyDescent="0.2">
      <c r="A33" s="104"/>
      <c r="B33" s="96"/>
      <c r="C33" s="105"/>
      <c r="D33" s="106"/>
      <c r="E33" s="99"/>
      <c r="F33" s="181"/>
      <c r="G33" s="107"/>
      <c r="H33" s="332" t="s">
        <v>247</v>
      </c>
      <c r="I33" s="333" t="s">
        <v>120</v>
      </c>
      <c r="J33" s="334" t="s">
        <v>188</v>
      </c>
      <c r="K33" s="335"/>
      <c r="L33" s="336"/>
      <c r="M33" s="337" t="s">
        <v>120</v>
      </c>
      <c r="N33" s="334" t="s">
        <v>189</v>
      </c>
      <c r="O33" s="337"/>
      <c r="P33" s="334"/>
      <c r="Q33" s="338"/>
      <c r="R33" s="338"/>
      <c r="S33" s="338"/>
      <c r="T33" s="338"/>
      <c r="U33" s="338"/>
      <c r="V33" s="338"/>
      <c r="W33" s="338"/>
      <c r="X33" s="339"/>
      <c r="Y33" s="172"/>
      <c r="Z33" s="146"/>
      <c r="AA33" s="145"/>
      <c r="AB33" s="109"/>
      <c r="AC33" s="172"/>
      <c r="AD33" s="146"/>
      <c r="AE33" s="145"/>
      <c r="AF33" s="109"/>
    </row>
    <row r="34" spans="1:33" ht="19.5" customHeight="1" x14ac:dyDescent="0.2">
      <c r="A34" s="104"/>
      <c r="B34" s="96"/>
      <c r="C34" s="105"/>
      <c r="D34" s="106"/>
      <c r="E34" s="99"/>
      <c r="F34" s="181"/>
      <c r="G34" s="107"/>
      <c r="H34" s="275" t="s">
        <v>187</v>
      </c>
      <c r="I34" s="111" t="s">
        <v>120</v>
      </c>
      <c r="J34" s="112" t="s">
        <v>188</v>
      </c>
      <c r="K34" s="113"/>
      <c r="L34" s="276"/>
      <c r="M34" s="114" t="s">
        <v>120</v>
      </c>
      <c r="N34" s="112" t="s">
        <v>189</v>
      </c>
      <c r="O34" s="114"/>
      <c r="P34" s="112"/>
      <c r="Q34" s="277"/>
      <c r="R34" s="277"/>
      <c r="S34" s="277"/>
      <c r="T34" s="277"/>
      <c r="U34" s="277"/>
      <c r="V34" s="277"/>
      <c r="W34" s="277"/>
      <c r="X34" s="278"/>
      <c r="Y34" s="145"/>
      <c r="Z34" s="145"/>
      <c r="AA34" s="145"/>
      <c r="AB34" s="109"/>
      <c r="AC34" s="110"/>
      <c r="AD34" s="145"/>
      <c r="AE34" s="145"/>
      <c r="AF34" s="109"/>
    </row>
    <row r="35" spans="1:33" ht="19.5" customHeight="1" x14ac:dyDescent="0.2">
      <c r="A35" s="104"/>
      <c r="B35" s="96"/>
      <c r="C35" s="105"/>
      <c r="D35" s="106"/>
      <c r="E35" s="99"/>
      <c r="F35" s="181"/>
      <c r="G35" s="107"/>
      <c r="H35" s="275" t="s">
        <v>190</v>
      </c>
      <c r="I35" s="111" t="s">
        <v>120</v>
      </c>
      <c r="J35" s="112" t="s">
        <v>188</v>
      </c>
      <c r="K35" s="113"/>
      <c r="L35" s="276"/>
      <c r="M35" s="114" t="s">
        <v>120</v>
      </c>
      <c r="N35" s="112" t="s">
        <v>189</v>
      </c>
      <c r="O35" s="114"/>
      <c r="P35" s="112"/>
      <c r="Q35" s="277"/>
      <c r="R35" s="277"/>
      <c r="S35" s="277"/>
      <c r="T35" s="277"/>
      <c r="U35" s="277"/>
      <c r="V35" s="277"/>
      <c r="W35" s="277"/>
      <c r="X35" s="278"/>
      <c r="Y35" s="145"/>
      <c r="Z35" s="145"/>
      <c r="AA35" s="145"/>
      <c r="AB35" s="109"/>
      <c r="AC35" s="110"/>
      <c r="AD35" s="145"/>
      <c r="AE35" s="145"/>
      <c r="AF35" s="109"/>
    </row>
    <row r="36" spans="1:33" ht="18.75" customHeight="1" x14ac:dyDescent="0.2">
      <c r="A36" s="104"/>
      <c r="B36" s="96"/>
      <c r="C36" s="279"/>
      <c r="D36" s="181"/>
      <c r="E36" s="99"/>
      <c r="F36" s="331"/>
      <c r="G36" s="138"/>
      <c r="H36" s="603" t="s">
        <v>276</v>
      </c>
      <c r="I36" s="535" t="s">
        <v>120</v>
      </c>
      <c r="J36" s="536" t="s">
        <v>112</v>
      </c>
      <c r="K36" s="536"/>
      <c r="L36" s="535" t="s">
        <v>120</v>
      </c>
      <c r="M36" s="536" t="s">
        <v>119</v>
      </c>
      <c r="N36" s="536"/>
      <c r="O36" s="285"/>
      <c r="P36" s="285"/>
      <c r="Q36" s="285"/>
      <c r="R36" s="285"/>
      <c r="S36" s="285"/>
      <c r="T36" s="285"/>
      <c r="U36" s="285"/>
      <c r="V36" s="285"/>
      <c r="W36" s="285"/>
      <c r="X36" s="286"/>
      <c r="Y36" s="110"/>
      <c r="Z36" s="145"/>
      <c r="AA36" s="145"/>
      <c r="AB36" s="109"/>
      <c r="AC36" s="110"/>
      <c r="AD36" s="145"/>
      <c r="AE36" s="145"/>
      <c r="AF36" s="109"/>
      <c r="AG36" s="267"/>
    </row>
    <row r="37" spans="1:33" ht="18.75" customHeight="1" x14ac:dyDescent="0.2">
      <c r="A37" s="104"/>
      <c r="B37" s="96"/>
      <c r="C37" s="279"/>
      <c r="D37" s="181"/>
      <c r="E37" s="99"/>
      <c r="F37" s="331"/>
      <c r="G37" s="138"/>
      <c r="H37" s="604"/>
      <c r="I37" s="500"/>
      <c r="J37" s="537"/>
      <c r="K37" s="537"/>
      <c r="L37" s="500"/>
      <c r="M37" s="537"/>
      <c r="N37" s="537"/>
      <c r="O37" s="270"/>
      <c r="P37" s="270"/>
      <c r="Q37" s="270"/>
      <c r="R37" s="270"/>
      <c r="S37" s="270"/>
      <c r="T37" s="270"/>
      <c r="U37" s="270"/>
      <c r="V37" s="270"/>
      <c r="W37" s="270"/>
      <c r="X37" s="287"/>
      <c r="Y37" s="110"/>
      <c r="Z37" s="145"/>
      <c r="AA37" s="145"/>
      <c r="AB37" s="109"/>
      <c r="AC37" s="110"/>
      <c r="AD37" s="145"/>
      <c r="AE37" s="145"/>
      <c r="AF37" s="109"/>
      <c r="AG37" s="267"/>
    </row>
    <row r="38" spans="1:33" ht="18.75" customHeight="1" x14ac:dyDescent="0.2">
      <c r="A38" s="104"/>
      <c r="B38" s="96"/>
      <c r="C38" s="279"/>
      <c r="D38" s="181"/>
      <c r="E38" s="99"/>
      <c r="F38" s="331"/>
      <c r="G38" s="138"/>
      <c r="H38" s="284" t="s">
        <v>277</v>
      </c>
      <c r="I38" s="280" t="s">
        <v>120</v>
      </c>
      <c r="J38" s="112" t="s">
        <v>112</v>
      </c>
      <c r="K38" s="112"/>
      <c r="L38" s="114" t="s">
        <v>120</v>
      </c>
      <c r="M38" s="112" t="s">
        <v>113</v>
      </c>
      <c r="N38" s="112"/>
      <c r="O38" s="281" t="s">
        <v>120</v>
      </c>
      <c r="P38" s="112" t="s">
        <v>114</v>
      </c>
      <c r="Q38" s="128"/>
      <c r="R38" s="128"/>
      <c r="S38" s="128"/>
      <c r="T38" s="128"/>
      <c r="U38" s="128"/>
      <c r="V38" s="128"/>
      <c r="W38" s="128"/>
      <c r="X38" s="288"/>
      <c r="Y38" s="110"/>
      <c r="Z38" s="145"/>
      <c r="AA38" s="145"/>
      <c r="AB38" s="109"/>
      <c r="AC38" s="110"/>
      <c r="AD38" s="145"/>
      <c r="AE38" s="145"/>
      <c r="AF38" s="109"/>
      <c r="AG38" s="267"/>
    </row>
    <row r="39" spans="1:33" ht="18.75" customHeight="1" x14ac:dyDescent="0.2">
      <c r="A39" s="97" t="s">
        <v>120</v>
      </c>
      <c r="B39" s="96">
        <v>38</v>
      </c>
      <c r="C39" s="279" t="s">
        <v>280</v>
      </c>
      <c r="D39" s="97" t="s">
        <v>120</v>
      </c>
      <c r="E39" s="99" t="s">
        <v>281</v>
      </c>
      <c r="F39" s="331"/>
      <c r="G39" s="138"/>
      <c r="H39" s="284" t="s">
        <v>240</v>
      </c>
      <c r="I39" s="111" t="s">
        <v>120</v>
      </c>
      <c r="J39" s="112" t="s">
        <v>112</v>
      </c>
      <c r="K39" s="113"/>
      <c r="L39" s="114" t="s">
        <v>120</v>
      </c>
      <c r="M39" s="112" t="s">
        <v>119</v>
      </c>
      <c r="N39" s="128"/>
      <c r="O39" s="128"/>
      <c r="P39" s="128"/>
      <c r="Q39" s="128"/>
      <c r="R39" s="128"/>
      <c r="S39" s="128"/>
      <c r="T39" s="128"/>
      <c r="U39" s="128"/>
      <c r="V39" s="128"/>
      <c r="W39" s="128"/>
      <c r="X39" s="288"/>
      <c r="Y39" s="110"/>
      <c r="Z39" s="145"/>
      <c r="AA39" s="145"/>
      <c r="AB39" s="109"/>
      <c r="AC39" s="110"/>
      <c r="AD39" s="145"/>
      <c r="AE39" s="145"/>
      <c r="AF39" s="109"/>
    </row>
    <row r="40" spans="1:33" ht="18.75" customHeight="1" x14ac:dyDescent="0.2">
      <c r="A40" s="104"/>
      <c r="B40" s="96"/>
      <c r="C40" s="279" t="s">
        <v>286</v>
      </c>
      <c r="D40" s="97" t="s">
        <v>120</v>
      </c>
      <c r="E40" s="99" t="s">
        <v>287</v>
      </c>
      <c r="F40" s="331"/>
      <c r="G40" s="138"/>
      <c r="H40" s="284" t="s">
        <v>282</v>
      </c>
      <c r="I40" s="280" t="s">
        <v>120</v>
      </c>
      <c r="J40" s="112" t="s">
        <v>112</v>
      </c>
      <c r="K40" s="112"/>
      <c r="L40" s="114" t="s">
        <v>120</v>
      </c>
      <c r="M40" s="112" t="s">
        <v>283</v>
      </c>
      <c r="N40" s="112"/>
      <c r="O40" s="281"/>
      <c r="P40" s="281" t="s">
        <v>120</v>
      </c>
      <c r="Q40" s="112" t="s">
        <v>284</v>
      </c>
      <c r="R40" s="281"/>
      <c r="S40" s="112"/>
      <c r="T40" s="281" t="s">
        <v>120</v>
      </c>
      <c r="U40" s="112" t="s">
        <v>285</v>
      </c>
      <c r="V40" s="128"/>
      <c r="W40" s="128"/>
      <c r="X40" s="288"/>
      <c r="Y40" s="110"/>
      <c r="Z40" s="145"/>
      <c r="AA40" s="145"/>
      <c r="AB40" s="109"/>
      <c r="AC40" s="110"/>
      <c r="AD40" s="145"/>
      <c r="AE40" s="145"/>
      <c r="AF40" s="109"/>
    </row>
    <row r="41" spans="1:33" ht="18.75" customHeight="1" x14ac:dyDescent="0.2">
      <c r="A41" s="104"/>
      <c r="B41" s="96"/>
      <c r="C41" s="279" t="s">
        <v>261</v>
      </c>
      <c r="D41" s="97" t="s">
        <v>120</v>
      </c>
      <c r="E41" s="99" t="s">
        <v>289</v>
      </c>
      <c r="F41" s="331"/>
      <c r="G41" s="138"/>
      <c r="H41" s="284" t="s">
        <v>288</v>
      </c>
      <c r="I41" s="280" t="s">
        <v>120</v>
      </c>
      <c r="J41" s="112" t="s">
        <v>112</v>
      </c>
      <c r="K41" s="112"/>
      <c r="L41" s="114" t="s">
        <v>120</v>
      </c>
      <c r="M41" s="270" t="s">
        <v>119</v>
      </c>
      <c r="N41" s="112"/>
      <c r="O41" s="281"/>
      <c r="P41" s="281"/>
      <c r="Q41" s="281"/>
      <c r="R41" s="281"/>
      <c r="S41" s="281"/>
      <c r="T41" s="281"/>
      <c r="U41" s="281"/>
      <c r="V41" s="281"/>
      <c r="W41" s="281"/>
      <c r="X41" s="288"/>
      <c r="Y41" s="110"/>
      <c r="Z41" s="145"/>
      <c r="AA41" s="145"/>
      <c r="AB41" s="109"/>
      <c r="AC41" s="110"/>
      <c r="AD41" s="145"/>
      <c r="AE41" s="145"/>
      <c r="AF41" s="109"/>
    </row>
    <row r="42" spans="1:33" ht="18.75" customHeight="1" x14ac:dyDescent="0.2">
      <c r="A42" s="104"/>
      <c r="B42" s="96"/>
      <c r="C42" s="377"/>
      <c r="D42" s="97" t="s">
        <v>120</v>
      </c>
      <c r="E42" s="99" t="s">
        <v>291</v>
      </c>
      <c r="F42" s="181"/>
      <c r="G42" s="99"/>
      <c r="H42" s="132" t="s">
        <v>293</v>
      </c>
      <c r="I42" s="111" t="s">
        <v>120</v>
      </c>
      <c r="J42" s="112" t="s">
        <v>112</v>
      </c>
      <c r="K42" s="112"/>
      <c r="L42" s="114" t="s">
        <v>120</v>
      </c>
      <c r="M42" s="270" t="s">
        <v>119</v>
      </c>
      <c r="N42" s="112"/>
      <c r="O42" s="112"/>
      <c r="P42" s="112"/>
      <c r="Q42" s="113"/>
      <c r="R42" s="113"/>
      <c r="S42" s="113"/>
      <c r="T42" s="113"/>
      <c r="U42" s="113"/>
      <c r="V42" s="113"/>
      <c r="W42" s="113"/>
      <c r="X42" s="116"/>
      <c r="Y42" s="110"/>
      <c r="Z42" s="145"/>
      <c r="AA42" s="145"/>
      <c r="AB42" s="109"/>
      <c r="AC42" s="110"/>
      <c r="AD42" s="145"/>
      <c r="AE42" s="145"/>
      <c r="AF42" s="109"/>
    </row>
    <row r="43" spans="1:33" ht="18.75" customHeight="1" x14ac:dyDescent="0.2">
      <c r="A43" s="104"/>
      <c r="B43" s="96"/>
      <c r="C43" s="279"/>
      <c r="D43" s="97"/>
      <c r="E43" s="99"/>
      <c r="F43" s="181"/>
      <c r="G43" s="99"/>
      <c r="H43" s="132" t="s">
        <v>294</v>
      </c>
      <c r="I43" s="111" t="s">
        <v>120</v>
      </c>
      <c r="J43" s="112" t="s">
        <v>112</v>
      </c>
      <c r="K43" s="112"/>
      <c r="L43" s="114" t="s">
        <v>120</v>
      </c>
      <c r="M43" s="270" t="s">
        <v>119</v>
      </c>
      <c r="N43" s="112"/>
      <c r="O43" s="112"/>
      <c r="P43" s="112"/>
      <c r="Q43" s="113"/>
      <c r="R43" s="113"/>
      <c r="S43" s="113"/>
      <c r="T43" s="113"/>
      <c r="U43" s="113"/>
      <c r="V43" s="113"/>
      <c r="W43" s="113"/>
      <c r="X43" s="116"/>
      <c r="Y43" s="110"/>
      <c r="Z43" s="145"/>
      <c r="AA43" s="145"/>
      <c r="AB43" s="109"/>
      <c r="AC43" s="110"/>
      <c r="AD43" s="145"/>
      <c r="AE43" s="145"/>
      <c r="AF43" s="109"/>
    </row>
    <row r="44" spans="1:33" ht="18.75" customHeight="1" x14ac:dyDescent="0.2">
      <c r="A44" s="104"/>
      <c r="B44" s="96"/>
      <c r="C44" s="377"/>
      <c r="D44" s="97"/>
      <c r="E44" s="99"/>
      <c r="F44" s="331"/>
      <c r="G44" s="138"/>
      <c r="H44" s="356" t="s">
        <v>256</v>
      </c>
      <c r="I44" s="111" t="s">
        <v>120</v>
      </c>
      <c r="J44" s="112" t="s">
        <v>112</v>
      </c>
      <c r="K44" s="112"/>
      <c r="L44" s="114" t="s">
        <v>120</v>
      </c>
      <c r="M44" s="112" t="s">
        <v>113</v>
      </c>
      <c r="N44" s="112"/>
      <c r="O44" s="114" t="s">
        <v>120</v>
      </c>
      <c r="P44" s="112" t="s">
        <v>114</v>
      </c>
      <c r="Q44" s="277"/>
      <c r="R44" s="277"/>
      <c r="S44" s="277"/>
      <c r="T44" s="277"/>
      <c r="U44" s="133"/>
      <c r="V44" s="133"/>
      <c r="W44" s="133"/>
      <c r="X44" s="134"/>
      <c r="Y44" s="110"/>
      <c r="Z44" s="145"/>
      <c r="AA44" s="145"/>
      <c r="AB44" s="109"/>
      <c r="AC44" s="110"/>
      <c r="AD44" s="145"/>
      <c r="AE44" s="145"/>
      <c r="AF44" s="109"/>
    </row>
    <row r="45" spans="1:33" ht="18.75" customHeight="1" x14ac:dyDescent="0.2">
      <c r="A45" s="104"/>
      <c r="B45" s="96"/>
      <c r="C45" s="279"/>
      <c r="D45" s="106"/>
      <c r="E45" s="99"/>
      <c r="F45" s="331"/>
      <c r="G45" s="138"/>
      <c r="H45" s="284" t="s">
        <v>219</v>
      </c>
      <c r="I45" s="111" t="s">
        <v>120</v>
      </c>
      <c r="J45" s="112" t="s">
        <v>112</v>
      </c>
      <c r="K45" s="112"/>
      <c r="L45" s="114" t="s">
        <v>120</v>
      </c>
      <c r="M45" s="112" t="s">
        <v>257</v>
      </c>
      <c r="N45" s="112"/>
      <c r="O45" s="114" t="s">
        <v>120</v>
      </c>
      <c r="P45" s="112" t="s">
        <v>258</v>
      </c>
      <c r="Q45" s="128"/>
      <c r="R45" s="114" t="s">
        <v>120</v>
      </c>
      <c r="S45" s="112" t="s">
        <v>259</v>
      </c>
      <c r="T45" s="128"/>
      <c r="U45" s="128"/>
      <c r="V45" s="128"/>
      <c r="W45" s="128"/>
      <c r="X45" s="288"/>
      <c r="Y45" s="110"/>
      <c r="Z45" s="145"/>
      <c r="AA45" s="145"/>
      <c r="AB45" s="109"/>
      <c r="AC45" s="110"/>
      <c r="AD45" s="145"/>
      <c r="AE45" s="145"/>
      <c r="AF45" s="109"/>
    </row>
    <row r="46" spans="1:33" ht="18.75" customHeight="1" x14ac:dyDescent="0.2">
      <c r="A46" s="119"/>
      <c r="B46" s="87"/>
      <c r="C46" s="120"/>
      <c r="D46" s="121"/>
      <c r="E46" s="122"/>
      <c r="F46" s="179"/>
      <c r="G46" s="123"/>
      <c r="H46" s="298" t="s">
        <v>227</v>
      </c>
      <c r="I46" s="299" t="s">
        <v>120</v>
      </c>
      <c r="J46" s="300" t="s">
        <v>112</v>
      </c>
      <c r="K46" s="300"/>
      <c r="L46" s="301" t="s">
        <v>120</v>
      </c>
      <c r="M46" s="300" t="s">
        <v>228</v>
      </c>
      <c r="N46" s="302"/>
      <c r="O46" s="301" t="s">
        <v>120</v>
      </c>
      <c r="P46" s="303" t="s">
        <v>229</v>
      </c>
      <c r="Q46" s="304"/>
      <c r="R46" s="301" t="s">
        <v>120</v>
      </c>
      <c r="S46" s="300" t="s">
        <v>230</v>
      </c>
      <c r="T46" s="304"/>
      <c r="U46" s="301" t="s">
        <v>120</v>
      </c>
      <c r="V46" s="300" t="s">
        <v>231</v>
      </c>
      <c r="W46" s="305"/>
      <c r="X46" s="306"/>
      <c r="Y46" s="124"/>
      <c r="Z46" s="124"/>
      <c r="AA46" s="124"/>
      <c r="AB46" s="125"/>
      <c r="AC46" s="126"/>
      <c r="AD46" s="124"/>
      <c r="AE46" s="124"/>
      <c r="AF46" s="125"/>
    </row>
    <row r="47" spans="1:33" ht="18.75" customHeight="1" x14ac:dyDescent="0.2">
      <c r="A47" s="41"/>
      <c r="B47" s="86"/>
      <c r="C47" s="259"/>
      <c r="D47" s="176"/>
      <c r="E47" s="95"/>
      <c r="F47" s="176"/>
      <c r="G47" s="102"/>
      <c r="H47" s="317" t="s">
        <v>271</v>
      </c>
      <c r="I47" s="318" t="s">
        <v>120</v>
      </c>
      <c r="J47" s="319" t="s">
        <v>272</v>
      </c>
      <c r="K47" s="374"/>
      <c r="L47" s="320"/>
      <c r="M47" s="321" t="s">
        <v>120</v>
      </c>
      <c r="N47" s="319" t="s">
        <v>273</v>
      </c>
      <c r="O47" s="375"/>
      <c r="P47" s="375"/>
      <c r="Q47" s="375"/>
      <c r="R47" s="375"/>
      <c r="S47" s="375"/>
      <c r="T47" s="375"/>
      <c r="U47" s="375"/>
      <c r="V47" s="375"/>
      <c r="W47" s="375"/>
      <c r="X47" s="376"/>
      <c r="Y47" s="127" t="s">
        <v>120</v>
      </c>
      <c r="Z47" s="22" t="s">
        <v>111</v>
      </c>
      <c r="AA47" s="22"/>
      <c r="AB47" s="103"/>
      <c r="AC47" s="127" t="s">
        <v>120</v>
      </c>
      <c r="AD47" s="22" t="s">
        <v>111</v>
      </c>
      <c r="AE47" s="22"/>
      <c r="AF47" s="103"/>
      <c r="AG47" s="267"/>
    </row>
    <row r="48" spans="1:33" ht="18.75" customHeight="1" x14ac:dyDescent="0.2">
      <c r="A48" s="104"/>
      <c r="B48" s="96"/>
      <c r="C48" s="279"/>
      <c r="D48" s="181"/>
      <c r="E48" s="99"/>
      <c r="F48" s="181"/>
      <c r="G48" s="138"/>
      <c r="H48" s="284" t="s">
        <v>184</v>
      </c>
      <c r="I48" s="111" t="s">
        <v>120</v>
      </c>
      <c r="J48" s="112" t="s">
        <v>112</v>
      </c>
      <c r="K48" s="112"/>
      <c r="L48" s="276"/>
      <c r="M48" s="114" t="s">
        <v>120</v>
      </c>
      <c r="N48" s="112" t="s">
        <v>274</v>
      </c>
      <c r="O48" s="112"/>
      <c r="P48" s="276"/>
      <c r="Q48" s="113"/>
      <c r="R48" s="113"/>
      <c r="S48" s="113"/>
      <c r="T48" s="113"/>
      <c r="U48" s="113"/>
      <c r="V48" s="113"/>
      <c r="W48" s="113"/>
      <c r="X48" s="116"/>
      <c r="Y48" s="97" t="s">
        <v>120</v>
      </c>
      <c r="Z48" s="146" t="s">
        <v>116</v>
      </c>
      <c r="AA48" s="145"/>
      <c r="AB48" s="109"/>
      <c r="AC48" s="97" t="s">
        <v>120</v>
      </c>
      <c r="AD48" s="146" t="s">
        <v>116</v>
      </c>
      <c r="AE48" s="145"/>
      <c r="AF48" s="109"/>
      <c r="AG48" s="267"/>
    </row>
    <row r="49" spans="1:32" ht="18.75" customHeight="1" x14ac:dyDescent="0.2">
      <c r="A49" s="104"/>
      <c r="B49" s="96"/>
      <c r="C49" s="279"/>
      <c r="D49" s="181"/>
      <c r="E49" s="99"/>
      <c r="F49" s="181"/>
      <c r="G49" s="138"/>
      <c r="H49" s="291" t="s">
        <v>247</v>
      </c>
      <c r="I49" s="111" t="s">
        <v>120</v>
      </c>
      <c r="J49" s="112" t="s">
        <v>188</v>
      </c>
      <c r="K49" s="113"/>
      <c r="L49" s="276"/>
      <c r="M49" s="114" t="s">
        <v>120</v>
      </c>
      <c r="N49" s="112" t="s">
        <v>275</v>
      </c>
      <c r="O49" s="277"/>
      <c r="P49" s="277"/>
      <c r="Q49" s="113"/>
      <c r="R49" s="113"/>
      <c r="S49" s="113"/>
      <c r="T49" s="113"/>
      <c r="U49" s="113"/>
      <c r="V49" s="113"/>
      <c r="W49" s="113"/>
      <c r="X49" s="116"/>
      <c r="Y49" s="110"/>
      <c r="Z49" s="145"/>
      <c r="AA49" s="145"/>
      <c r="AB49" s="109"/>
      <c r="AC49" s="110"/>
      <c r="AD49" s="145"/>
      <c r="AE49" s="145"/>
      <c r="AF49" s="109"/>
    </row>
    <row r="50" spans="1:32" ht="19.5" customHeight="1" x14ac:dyDescent="0.2">
      <c r="A50" s="104"/>
      <c r="B50" s="96"/>
      <c r="C50" s="105"/>
      <c r="D50" s="106"/>
      <c r="E50" s="99"/>
      <c r="F50" s="181"/>
      <c r="G50" s="107"/>
      <c r="H50" s="275" t="s">
        <v>187</v>
      </c>
      <c r="I50" s="111" t="s">
        <v>120</v>
      </c>
      <c r="J50" s="112" t="s">
        <v>188</v>
      </c>
      <c r="K50" s="113"/>
      <c r="L50" s="276"/>
      <c r="M50" s="114" t="s">
        <v>120</v>
      </c>
      <c r="N50" s="112" t="s">
        <v>189</v>
      </c>
      <c r="O50" s="114"/>
      <c r="P50" s="112"/>
      <c r="Q50" s="277"/>
      <c r="R50" s="277"/>
      <c r="S50" s="277"/>
      <c r="T50" s="277"/>
      <c r="U50" s="277"/>
      <c r="V50" s="277"/>
      <c r="W50" s="277"/>
      <c r="X50" s="278"/>
      <c r="Y50" s="145"/>
      <c r="Z50" s="145"/>
      <c r="AA50" s="145"/>
      <c r="AB50" s="109"/>
      <c r="AC50" s="110"/>
      <c r="AD50" s="145"/>
      <c r="AE50" s="145"/>
      <c r="AF50" s="109"/>
    </row>
    <row r="51" spans="1:32" ht="19.5" customHeight="1" x14ac:dyDescent="0.2">
      <c r="A51" s="104"/>
      <c r="B51" s="96"/>
      <c r="C51" s="105"/>
      <c r="D51" s="106"/>
      <c r="E51" s="99"/>
      <c r="F51" s="181"/>
      <c r="G51" s="107"/>
      <c r="H51" s="275" t="s">
        <v>190</v>
      </c>
      <c r="I51" s="111" t="s">
        <v>120</v>
      </c>
      <c r="J51" s="112" t="s">
        <v>188</v>
      </c>
      <c r="K51" s="113"/>
      <c r="L51" s="276"/>
      <c r="M51" s="114" t="s">
        <v>120</v>
      </c>
      <c r="N51" s="112" t="s">
        <v>189</v>
      </c>
      <c r="O51" s="114"/>
      <c r="P51" s="112"/>
      <c r="Q51" s="277"/>
      <c r="R51" s="277"/>
      <c r="S51" s="277"/>
      <c r="T51" s="277"/>
      <c r="U51" s="277"/>
      <c r="V51" s="277"/>
      <c r="W51" s="277"/>
      <c r="X51" s="278"/>
      <c r="Y51" s="145"/>
      <c r="Z51" s="145"/>
      <c r="AA51" s="145"/>
      <c r="AB51" s="109"/>
      <c r="AC51" s="110"/>
      <c r="AD51" s="145"/>
      <c r="AE51" s="145"/>
      <c r="AF51" s="109"/>
    </row>
    <row r="52" spans="1:32" ht="18.75" customHeight="1" x14ac:dyDescent="0.2">
      <c r="A52" s="104"/>
      <c r="B52" s="96"/>
      <c r="C52" s="279"/>
      <c r="D52" s="181"/>
      <c r="E52" s="99"/>
      <c r="F52" s="181"/>
      <c r="G52" s="138"/>
      <c r="H52" s="603" t="s">
        <v>276</v>
      </c>
      <c r="I52" s="535" t="s">
        <v>120</v>
      </c>
      <c r="J52" s="536" t="s">
        <v>112</v>
      </c>
      <c r="K52" s="536"/>
      <c r="L52" s="535" t="s">
        <v>120</v>
      </c>
      <c r="M52" s="536" t="s">
        <v>119</v>
      </c>
      <c r="N52" s="536"/>
      <c r="O52" s="285"/>
      <c r="P52" s="285"/>
      <c r="Q52" s="285"/>
      <c r="R52" s="285"/>
      <c r="S52" s="285"/>
      <c r="T52" s="285"/>
      <c r="U52" s="285"/>
      <c r="V52" s="285"/>
      <c r="W52" s="285"/>
      <c r="X52" s="286"/>
      <c r="Y52" s="110"/>
      <c r="Z52" s="145"/>
      <c r="AA52" s="145"/>
      <c r="AB52" s="109"/>
      <c r="AC52" s="110"/>
      <c r="AD52" s="145"/>
      <c r="AE52" s="145"/>
      <c r="AF52" s="109"/>
    </row>
    <row r="53" spans="1:32" ht="18.75" customHeight="1" x14ac:dyDescent="0.2">
      <c r="A53" s="104"/>
      <c r="B53" s="96"/>
      <c r="C53" s="279"/>
      <c r="D53" s="181"/>
      <c r="E53" s="99"/>
      <c r="F53" s="181"/>
      <c r="G53" s="138"/>
      <c r="H53" s="604"/>
      <c r="I53" s="500"/>
      <c r="J53" s="537"/>
      <c r="K53" s="537"/>
      <c r="L53" s="500"/>
      <c r="M53" s="537"/>
      <c r="N53" s="537"/>
      <c r="O53" s="270"/>
      <c r="P53" s="270"/>
      <c r="Q53" s="270"/>
      <c r="R53" s="270"/>
      <c r="S53" s="270"/>
      <c r="T53" s="270"/>
      <c r="U53" s="270"/>
      <c r="V53" s="270"/>
      <c r="W53" s="270"/>
      <c r="X53" s="287"/>
      <c r="Y53" s="110"/>
      <c r="Z53" s="145"/>
      <c r="AA53" s="145"/>
      <c r="AB53" s="109"/>
      <c r="AC53" s="110"/>
      <c r="AD53" s="145"/>
      <c r="AE53" s="145"/>
      <c r="AF53" s="109"/>
    </row>
    <row r="54" spans="1:32" ht="18.75" customHeight="1" x14ac:dyDescent="0.2">
      <c r="A54" s="104"/>
      <c r="B54" s="96"/>
      <c r="C54" s="279"/>
      <c r="D54" s="181"/>
      <c r="E54" s="99"/>
      <c r="F54" s="181"/>
      <c r="G54" s="138"/>
      <c r="H54" s="284" t="s">
        <v>277</v>
      </c>
      <c r="I54" s="280" t="s">
        <v>120</v>
      </c>
      <c r="J54" s="112" t="s">
        <v>112</v>
      </c>
      <c r="K54" s="112"/>
      <c r="L54" s="114" t="s">
        <v>120</v>
      </c>
      <c r="M54" s="112" t="s">
        <v>113</v>
      </c>
      <c r="N54" s="112"/>
      <c r="O54" s="281" t="s">
        <v>120</v>
      </c>
      <c r="P54" s="112" t="s">
        <v>114</v>
      </c>
      <c r="Q54" s="128"/>
      <c r="R54" s="128"/>
      <c r="S54" s="128"/>
      <c r="T54" s="128"/>
      <c r="U54" s="128"/>
      <c r="V54" s="128"/>
      <c r="W54" s="128"/>
      <c r="X54" s="288"/>
      <c r="Y54" s="110"/>
      <c r="Z54" s="145"/>
      <c r="AA54" s="145"/>
      <c r="AB54" s="109"/>
      <c r="AC54" s="110"/>
      <c r="AD54" s="145"/>
      <c r="AE54" s="145"/>
      <c r="AF54" s="109"/>
    </row>
    <row r="55" spans="1:32" ht="18.75" customHeight="1" x14ac:dyDescent="0.2">
      <c r="A55" s="104"/>
      <c r="B55" s="96"/>
      <c r="C55" s="279"/>
      <c r="D55" s="97"/>
      <c r="E55" s="99"/>
      <c r="F55" s="181"/>
      <c r="G55" s="138"/>
      <c r="H55" s="284" t="s">
        <v>240</v>
      </c>
      <c r="I55" s="111" t="s">
        <v>120</v>
      </c>
      <c r="J55" s="112" t="s">
        <v>112</v>
      </c>
      <c r="K55" s="113"/>
      <c r="L55" s="114" t="s">
        <v>120</v>
      </c>
      <c r="M55" s="112" t="s">
        <v>119</v>
      </c>
      <c r="N55" s="128"/>
      <c r="O55" s="128"/>
      <c r="P55" s="128"/>
      <c r="Q55" s="128"/>
      <c r="R55" s="128"/>
      <c r="S55" s="128"/>
      <c r="T55" s="128"/>
      <c r="U55" s="128"/>
      <c r="V55" s="128"/>
      <c r="W55" s="128"/>
      <c r="X55" s="288"/>
      <c r="Y55" s="110"/>
      <c r="Z55" s="145"/>
      <c r="AA55" s="145"/>
      <c r="AB55" s="109"/>
      <c r="AC55" s="110"/>
      <c r="AD55" s="145"/>
      <c r="AE55" s="145"/>
      <c r="AF55" s="109"/>
    </row>
    <row r="56" spans="1:32" ht="18.75" customHeight="1" x14ac:dyDescent="0.2">
      <c r="A56" s="97" t="s">
        <v>120</v>
      </c>
      <c r="B56" s="96">
        <v>37</v>
      </c>
      <c r="C56" s="279" t="s">
        <v>244</v>
      </c>
      <c r="D56" s="97" t="s">
        <v>120</v>
      </c>
      <c r="E56" s="99" t="s">
        <v>281</v>
      </c>
      <c r="F56" s="181"/>
      <c r="G56" s="138"/>
      <c r="H56" s="291" t="s">
        <v>295</v>
      </c>
      <c r="I56" s="111" t="s">
        <v>120</v>
      </c>
      <c r="J56" s="112" t="s">
        <v>193</v>
      </c>
      <c r="K56" s="113"/>
      <c r="L56" s="276"/>
      <c r="M56" s="114" t="s">
        <v>120</v>
      </c>
      <c r="N56" s="112" t="s">
        <v>194</v>
      </c>
      <c r="O56" s="277"/>
      <c r="P56" s="277"/>
      <c r="Q56" s="277"/>
      <c r="R56" s="277"/>
      <c r="S56" s="277"/>
      <c r="T56" s="277"/>
      <c r="U56" s="277"/>
      <c r="V56" s="277"/>
      <c r="W56" s="277"/>
      <c r="X56" s="278"/>
      <c r="Y56" s="110"/>
      <c r="Z56" s="145"/>
      <c r="AA56" s="145"/>
      <c r="AB56" s="109"/>
      <c r="AC56" s="110"/>
      <c r="AD56" s="145"/>
      <c r="AE56" s="145"/>
      <c r="AF56" s="109"/>
    </row>
    <row r="57" spans="1:32" ht="18.75" customHeight="1" x14ac:dyDescent="0.2">
      <c r="A57" s="104"/>
      <c r="B57" s="96"/>
      <c r="C57" s="279" t="s">
        <v>286</v>
      </c>
      <c r="D57" s="97" t="s">
        <v>120</v>
      </c>
      <c r="E57" s="99" t="s">
        <v>287</v>
      </c>
      <c r="F57" s="181"/>
      <c r="G57" s="138"/>
      <c r="H57" s="284" t="s">
        <v>290</v>
      </c>
      <c r="I57" s="280" t="s">
        <v>120</v>
      </c>
      <c r="J57" s="112" t="s">
        <v>112</v>
      </c>
      <c r="K57" s="112"/>
      <c r="L57" s="114" t="s">
        <v>120</v>
      </c>
      <c r="M57" s="112" t="s">
        <v>113</v>
      </c>
      <c r="N57" s="112"/>
      <c r="O57" s="281" t="s">
        <v>120</v>
      </c>
      <c r="P57" s="112" t="s">
        <v>114</v>
      </c>
      <c r="Q57" s="128"/>
      <c r="R57" s="128"/>
      <c r="S57" s="128"/>
      <c r="T57" s="128"/>
      <c r="U57" s="128"/>
      <c r="V57" s="128"/>
      <c r="W57" s="128"/>
      <c r="X57" s="288"/>
      <c r="Y57" s="110"/>
      <c r="Z57" s="145"/>
      <c r="AA57" s="145"/>
      <c r="AB57" s="109"/>
      <c r="AC57" s="110"/>
      <c r="AD57" s="145"/>
      <c r="AE57" s="145"/>
      <c r="AF57" s="109"/>
    </row>
    <row r="58" spans="1:32" ht="18.75" customHeight="1" x14ac:dyDescent="0.2">
      <c r="A58" s="104"/>
      <c r="B58" s="96"/>
      <c r="C58" s="377"/>
      <c r="D58" s="97" t="s">
        <v>120</v>
      </c>
      <c r="E58" s="99" t="s">
        <v>289</v>
      </c>
      <c r="F58" s="181"/>
      <c r="G58" s="138"/>
      <c r="H58" s="132" t="s">
        <v>292</v>
      </c>
      <c r="I58" s="111" t="s">
        <v>120</v>
      </c>
      <c r="J58" s="112" t="s">
        <v>112</v>
      </c>
      <c r="K58" s="112"/>
      <c r="L58" s="114" t="s">
        <v>120</v>
      </c>
      <c r="M58" s="112" t="s">
        <v>113</v>
      </c>
      <c r="N58" s="112"/>
      <c r="O58" s="114" t="s">
        <v>120</v>
      </c>
      <c r="P58" s="112" t="s">
        <v>114</v>
      </c>
      <c r="Q58" s="113"/>
      <c r="R58" s="113"/>
      <c r="S58" s="113"/>
      <c r="T58" s="113"/>
      <c r="U58" s="113"/>
      <c r="V58" s="113"/>
      <c r="W58" s="113"/>
      <c r="X58" s="116"/>
      <c r="Y58" s="110"/>
      <c r="Z58" s="145"/>
      <c r="AA58" s="145"/>
      <c r="AB58" s="109"/>
      <c r="AC58" s="110"/>
      <c r="AD58" s="145"/>
      <c r="AE58" s="145"/>
      <c r="AF58" s="109"/>
    </row>
    <row r="59" spans="1:32" ht="18.75" customHeight="1" x14ac:dyDescent="0.2">
      <c r="A59" s="104"/>
      <c r="B59" s="96"/>
      <c r="C59" s="279"/>
      <c r="D59" s="97" t="s">
        <v>120</v>
      </c>
      <c r="E59" s="99" t="s">
        <v>291</v>
      </c>
      <c r="F59" s="181"/>
      <c r="G59" s="138"/>
      <c r="H59" s="115" t="s">
        <v>218</v>
      </c>
      <c r="I59" s="111" t="s">
        <v>120</v>
      </c>
      <c r="J59" s="112" t="s">
        <v>112</v>
      </c>
      <c r="K59" s="113"/>
      <c r="L59" s="114" t="s">
        <v>120</v>
      </c>
      <c r="M59" s="112" t="s">
        <v>119</v>
      </c>
      <c r="N59" s="128"/>
      <c r="O59" s="128"/>
      <c r="P59" s="128"/>
      <c r="Q59" s="128"/>
      <c r="R59" s="128"/>
      <c r="S59" s="128"/>
      <c r="T59" s="128"/>
      <c r="U59" s="128"/>
      <c r="V59" s="128"/>
      <c r="W59" s="128"/>
      <c r="X59" s="288"/>
      <c r="Y59" s="110"/>
      <c r="Z59" s="145"/>
      <c r="AA59" s="145"/>
      <c r="AB59" s="109"/>
      <c r="AC59" s="110"/>
      <c r="AD59" s="145"/>
      <c r="AE59" s="145"/>
      <c r="AF59" s="109"/>
    </row>
    <row r="60" spans="1:32" ht="18.75" customHeight="1" x14ac:dyDescent="0.2">
      <c r="A60" s="104"/>
      <c r="B60" s="96"/>
      <c r="C60" s="279"/>
      <c r="D60" s="181"/>
      <c r="E60" s="99"/>
      <c r="F60" s="181"/>
      <c r="G60" s="99"/>
      <c r="H60" s="132" t="s">
        <v>293</v>
      </c>
      <c r="I60" s="111" t="s">
        <v>120</v>
      </c>
      <c r="J60" s="112" t="s">
        <v>112</v>
      </c>
      <c r="K60" s="112"/>
      <c r="L60" s="114" t="s">
        <v>120</v>
      </c>
      <c r="M60" s="270" t="s">
        <v>119</v>
      </c>
      <c r="N60" s="112"/>
      <c r="O60" s="112"/>
      <c r="P60" s="112"/>
      <c r="Q60" s="113"/>
      <c r="R60" s="113"/>
      <c r="S60" s="113"/>
      <c r="T60" s="113"/>
      <c r="U60" s="113"/>
      <c r="V60" s="113"/>
      <c r="W60" s="113"/>
      <c r="X60" s="116"/>
      <c r="Y60" s="110"/>
      <c r="Z60" s="145"/>
      <c r="AA60" s="145"/>
      <c r="AB60" s="109"/>
      <c r="AC60" s="110"/>
      <c r="AD60" s="145"/>
      <c r="AE60" s="145"/>
      <c r="AF60" s="109"/>
    </row>
    <row r="61" spans="1:32" ht="18.75" customHeight="1" x14ac:dyDescent="0.2">
      <c r="A61" s="104"/>
      <c r="B61" s="96"/>
      <c r="C61" s="279"/>
      <c r="D61" s="181"/>
      <c r="E61" s="99"/>
      <c r="F61" s="181"/>
      <c r="G61" s="99"/>
      <c r="H61" s="132" t="s">
        <v>294</v>
      </c>
      <c r="I61" s="111" t="s">
        <v>120</v>
      </c>
      <c r="J61" s="112" t="s">
        <v>112</v>
      </c>
      <c r="K61" s="112"/>
      <c r="L61" s="114" t="s">
        <v>120</v>
      </c>
      <c r="M61" s="270" t="s">
        <v>119</v>
      </c>
      <c r="N61" s="112"/>
      <c r="O61" s="112"/>
      <c r="P61" s="112"/>
      <c r="Q61" s="113"/>
      <c r="R61" s="113"/>
      <c r="S61" s="113"/>
      <c r="T61" s="113"/>
      <c r="U61" s="113"/>
      <c r="V61" s="113"/>
      <c r="W61" s="113"/>
      <c r="X61" s="116"/>
      <c r="Y61" s="110"/>
      <c r="Z61" s="145"/>
      <c r="AA61" s="145"/>
      <c r="AB61" s="109"/>
      <c r="AC61" s="110"/>
      <c r="AD61" s="145"/>
      <c r="AE61" s="145"/>
      <c r="AF61" s="109"/>
    </row>
    <row r="62" spans="1:32" ht="18.75" customHeight="1" x14ac:dyDescent="0.2">
      <c r="A62" s="104"/>
      <c r="B62" s="96"/>
      <c r="C62" s="279"/>
      <c r="D62" s="181"/>
      <c r="E62" s="99"/>
      <c r="F62" s="181"/>
      <c r="G62" s="138"/>
      <c r="H62" s="356" t="s">
        <v>256</v>
      </c>
      <c r="I62" s="111" t="s">
        <v>120</v>
      </c>
      <c r="J62" s="112" t="s">
        <v>112</v>
      </c>
      <c r="K62" s="112"/>
      <c r="L62" s="114" t="s">
        <v>120</v>
      </c>
      <c r="M62" s="112" t="s">
        <v>113</v>
      </c>
      <c r="N62" s="112"/>
      <c r="O62" s="114" t="s">
        <v>120</v>
      </c>
      <c r="P62" s="112" t="s">
        <v>114</v>
      </c>
      <c r="Q62" s="277"/>
      <c r="R62" s="277"/>
      <c r="S62" s="277"/>
      <c r="T62" s="277"/>
      <c r="U62" s="133"/>
      <c r="V62" s="133"/>
      <c r="W62" s="133"/>
      <c r="X62" s="134"/>
      <c r="Y62" s="110"/>
      <c r="Z62" s="145"/>
      <c r="AA62" s="145"/>
      <c r="AB62" s="109"/>
      <c r="AC62" s="110"/>
      <c r="AD62" s="145"/>
      <c r="AE62" s="145"/>
      <c r="AF62" s="109"/>
    </row>
    <row r="63" spans="1:32" ht="18.75" customHeight="1" x14ac:dyDescent="0.2">
      <c r="A63" s="104"/>
      <c r="B63" s="96"/>
      <c r="C63" s="279"/>
      <c r="D63" s="181"/>
      <c r="E63" s="99"/>
      <c r="F63" s="181"/>
      <c r="G63" s="138"/>
      <c r="H63" s="284" t="s">
        <v>219</v>
      </c>
      <c r="I63" s="111" t="s">
        <v>120</v>
      </c>
      <c r="J63" s="112" t="s">
        <v>112</v>
      </c>
      <c r="K63" s="112"/>
      <c r="L63" s="114" t="s">
        <v>120</v>
      </c>
      <c r="M63" s="112" t="s">
        <v>257</v>
      </c>
      <c r="N63" s="112"/>
      <c r="O63" s="114" t="s">
        <v>120</v>
      </c>
      <c r="P63" s="112" t="s">
        <v>258</v>
      </c>
      <c r="Q63" s="128"/>
      <c r="R63" s="114" t="s">
        <v>120</v>
      </c>
      <c r="S63" s="112" t="s">
        <v>259</v>
      </c>
      <c r="T63" s="128"/>
      <c r="U63" s="128"/>
      <c r="V63" s="128"/>
      <c r="W63" s="128"/>
      <c r="X63" s="288"/>
      <c r="Y63" s="110"/>
      <c r="Z63" s="145"/>
      <c r="AA63" s="145"/>
      <c r="AB63" s="109"/>
      <c r="AC63" s="110"/>
      <c r="AD63" s="145"/>
      <c r="AE63" s="145"/>
      <c r="AF63" s="109"/>
    </row>
    <row r="64" spans="1:32" ht="18.75" customHeight="1" x14ac:dyDescent="0.2">
      <c r="A64" s="104"/>
      <c r="B64" s="96"/>
      <c r="C64" s="105"/>
      <c r="D64" s="106"/>
      <c r="E64" s="99"/>
      <c r="F64" s="181"/>
      <c r="G64" s="107"/>
      <c r="H64" s="243" t="s">
        <v>227</v>
      </c>
      <c r="I64" s="322" t="s">
        <v>120</v>
      </c>
      <c r="J64" s="323" t="s">
        <v>112</v>
      </c>
      <c r="K64" s="323"/>
      <c r="L64" s="324" t="s">
        <v>120</v>
      </c>
      <c r="M64" s="323" t="s">
        <v>228</v>
      </c>
      <c r="N64" s="325"/>
      <c r="O64" s="324" t="s">
        <v>120</v>
      </c>
      <c r="P64" s="217" t="s">
        <v>229</v>
      </c>
      <c r="Q64" s="326"/>
      <c r="R64" s="324" t="s">
        <v>120</v>
      </c>
      <c r="S64" s="323" t="s">
        <v>230</v>
      </c>
      <c r="T64" s="326"/>
      <c r="U64" s="324" t="s">
        <v>120</v>
      </c>
      <c r="V64" s="323" t="s">
        <v>231</v>
      </c>
      <c r="W64" s="244"/>
      <c r="X64" s="327"/>
      <c r="Y64" s="145"/>
      <c r="Z64" s="145"/>
      <c r="AA64" s="145"/>
      <c r="AB64" s="109"/>
      <c r="AC64" s="110"/>
      <c r="AD64" s="145"/>
      <c r="AE64" s="145"/>
      <c r="AF64" s="109"/>
    </row>
    <row r="65" spans="1:33" ht="18.75" customHeight="1" x14ac:dyDescent="0.2">
      <c r="A65" s="41"/>
      <c r="B65" s="86"/>
      <c r="C65" s="259"/>
      <c r="D65" s="176"/>
      <c r="E65" s="95"/>
      <c r="F65" s="373"/>
      <c r="G65" s="378"/>
      <c r="H65" s="317" t="s">
        <v>271</v>
      </c>
      <c r="I65" s="318" t="s">
        <v>120</v>
      </c>
      <c r="J65" s="319" t="s">
        <v>272</v>
      </c>
      <c r="K65" s="374"/>
      <c r="L65" s="320"/>
      <c r="M65" s="321" t="s">
        <v>120</v>
      </c>
      <c r="N65" s="319" t="s">
        <v>273</v>
      </c>
      <c r="O65" s="375"/>
      <c r="P65" s="375"/>
      <c r="Q65" s="375"/>
      <c r="R65" s="375"/>
      <c r="S65" s="375"/>
      <c r="T65" s="375"/>
      <c r="U65" s="375"/>
      <c r="V65" s="375"/>
      <c r="W65" s="375"/>
      <c r="X65" s="376"/>
      <c r="Y65" s="127" t="s">
        <v>120</v>
      </c>
      <c r="Z65" s="22" t="s">
        <v>111</v>
      </c>
      <c r="AA65" s="22"/>
      <c r="AB65" s="103"/>
      <c r="AC65" s="127" t="s">
        <v>120</v>
      </c>
      <c r="AD65" s="22" t="s">
        <v>111</v>
      </c>
      <c r="AE65" s="22"/>
      <c r="AF65" s="103"/>
      <c r="AG65" s="267"/>
    </row>
    <row r="66" spans="1:33" ht="18.75" customHeight="1" x14ac:dyDescent="0.2">
      <c r="A66" s="104"/>
      <c r="B66" s="96"/>
      <c r="C66" s="279"/>
      <c r="D66" s="181"/>
      <c r="E66" s="99"/>
      <c r="F66" s="331"/>
      <c r="G66" s="379"/>
      <c r="H66" s="284" t="s">
        <v>184</v>
      </c>
      <c r="I66" s="111" t="s">
        <v>120</v>
      </c>
      <c r="J66" s="112" t="s">
        <v>112</v>
      </c>
      <c r="K66" s="112"/>
      <c r="L66" s="276"/>
      <c r="M66" s="114" t="s">
        <v>120</v>
      </c>
      <c r="N66" s="112" t="s">
        <v>274</v>
      </c>
      <c r="O66" s="112"/>
      <c r="P66" s="276"/>
      <c r="Q66" s="113"/>
      <c r="R66" s="113"/>
      <c r="S66" s="113"/>
      <c r="T66" s="113"/>
      <c r="U66" s="113"/>
      <c r="V66" s="113"/>
      <c r="W66" s="113"/>
      <c r="X66" s="116"/>
      <c r="Y66" s="97" t="s">
        <v>120</v>
      </c>
      <c r="Z66" s="146" t="s">
        <v>116</v>
      </c>
      <c r="AA66" s="145"/>
      <c r="AB66" s="109"/>
      <c r="AC66" s="97" t="s">
        <v>120</v>
      </c>
      <c r="AD66" s="146" t="s">
        <v>116</v>
      </c>
      <c r="AE66" s="145"/>
      <c r="AF66" s="109"/>
      <c r="AG66" s="267"/>
    </row>
    <row r="67" spans="1:33" ht="19.5" customHeight="1" x14ac:dyDescent="0.2">
      <c r="A67" s="104"/>
      <c r="B67" s="96"/>
      <c r="C67" s="105"/>
      <c r="D67" s="106"/>
      <c r="E67" s="99"/>
      <c r="F67" s="181"/>
      <c r="G67" s="107"/>
      <c r="H67" s="332" t="s">
        <v>247</v>
      </c>
      <c r="I67" s="333" t="s">
        <v>120</v>
      </c>
      <c r="J67" s="334" t="s">
        <v>188</v>
      </c>
      <c r="K67" s="335"/>
      <c r="L67" s="336"/>
      <c r="M67" s="337" t="s">
        <v>120</v>
      </c>
      <c r="N67" s="334" t="s">
        <v>189</v>
      </c>
      <c r="O67" s="337"/>
      <c r="P67" s="334"/>
      <c r="Q67" s="338"/>
      <c r="R67" s="338"/>
      <c r="S67" s="338"/>
      <c r="T67" s="338"/>
      <c r="U67" s="338"/>
      <c r="V67" s="338"/>
      <c r="W67" s="338"/>
      <c r="X67" s="339"/>
      <c r="Y67" s="97"/>
      <c r="Z67" s="146"/>
      <c r="AA67" s="145"/>
      <c r="AB67" s="109"/>
      <c r="AC67" s="97"/>
      <c r="AD67" s="146"/>
      <c r="AE67" s="145"/>
      <c r="AF67" s="109"/>
    </row>
    <row r="68" spans="1:33" ht="19.5" customHeight="1" x14ac:dyDescent="0.2">
      <c r="A68" s="104"/>
      <c r="B68" s="96"/>
      <c r="C68" s="105"/>
      <c r="D68" s="106"/>
      <c r="E68" s="99"/>
      <c r="F68" s="181"/>
      <c r="G68" s="107"/>
      <c r="H68" s="275" t="s">
        <v>187</v>
      </c>
      <c r="I68" s="111" t="s">
        <v>120</v>
      </c>
      <c r="J68" s="112" t="s">
        <v>188</v>
      </c>
      <c r="K68" s="113"/>
      <c r="L68" s="276"/>
      <c r="M68" s="114" t="s">
        <v>120</v>
      </c>
      <c r="N68" s="112" t="s">
        <v>189</v>
      </c>
      <c r="O68" s="114"/>
      <c r="P68" s="112"/>
      <c r="Q68" s="277"/>
      <c r="R68" s="277"/>
      <c r="S68" s="277"/>
      <c r="T68" s="277"/>
      <c r="U68" s="277"/>
      <c r="V68" s="277"/>
      <c r="W68" s="277"/>
      <c r="X68" s="278"/>
      <c r="Y68" s="145"/>
      <c r="Z68" s="145"/>
      <c r="AA68" s="145"/>
      <c r="AB68" s="109"/>
      <c r="AC68" s="110"/>
      <c r="AD68" s="145"/>
      <c r="AE68" s="145"/>
      <c r="AF68" s="109"/>
    </row>
    <row r="69" spans="1:33" ht="19.5" customHeight="1" x14ac:dyDescent="0.2">
      <c r="A69" s="104"/>
      <c r="B69" s="96"/>
      <c r="C69" s="105"/>
      <c r="D69" s="106"/>
      <c r="E69" s="99"/>
      <c r="F69" s="181"/>
      <c r="G69" s="107"/>
      <c r="H69" s="275" t="s">
        <v>190</v>
      </c>
      <c r="I69" s="111" t="s">
        <v>120</v>
      </c>
      <c r="J69" s="112" t="s">
        <v>188</v>
      </c>
      <c r="K69" s="113"/>
      <c r="L69" s="276"/>
      <c r="M69" s="114" t="s">
        <v>120</v>
      </c>
      <c r="N69" s="112" t="s">
        <v>189</v>
      </c>
      <c r="O69" s="114"/>
      <c r="P69" s="112"/>
      <c r="Q69" s="277"/>
      <c r="R69" s="277"/>
      <c r="S69" s="277"/>
      <c r="T69" s="277"/>
      <c r="U69" s="277"/>
      <c r="V69" s="277"/>
      <c r="W69" s="277"/>
      <c r="X69" s="278"/>
      <c r="Y69" s="145"/>
      <c r="Z69" s="145"/>
      <c r="AA69" s="145"/>
      <c r="AB69" s="109"/>
      <c r="AC69" s="110"/>
      <c r="AD69" s="145"/>
      <c r="AE69" s="145"/>
      <c r="AF69" s="109"/>
    </row>
    <row r="70" spans="1:33" ht="18.75" customHeight="1" x14ac:dyDescent="0.2">
      <c r="A70" s="104"/>
      <c r="B70" s="96"/>
      <c r="C70" s="279"/>
      <c r="D70" s="181"/>
      <c r="E70" s="99"/>
      <c r="F70" s="331"/>
      <c r="G70" s="379"/>
      <c r="H70" s="603" t="s">
        <v>276</v>
      </c>
      <c r="I70" s="535" t="s">
        <v>120</v>
      </c>
      <c r="J70" s="536" t="s">
        <v>112</v>
      </c>
      <c r="K70" s="536"/>
      <c r="L70" s="535" t="s">
        <v>120</v>
      </c>
      <c r="M70" s="536" t="s">
        <v>119</v>
      </c>
      <c r="N70" s="536"/>
      <c r="O70" s="285"/>
      <c r="P70" s="285"/>
      <c r="Q70" s="285"/>
      <c r="R70" s="285"/>
      <c r="S70" s="285"/>
      <c r="T70" s="285"/>
      <c r="U70" s="285"/>
      <c r="V70" s="285"/>
      <c r="W70" s="285"/>
      <c r="X70" s="286"/>
      <c r="Y70" s="110"/>
      <c r="Z70" s="145"/>
      <c r="AA70" s="145"/>
      <c r="AB70" s="109"/>
      <c r="AC70" s="110"/>
      <c r="AD70" s="145"/>
      <c r="AE70" s="145"/>
      <c r="AF70" s="109"/>
    </row>
    <row r="71" spans="1:33" ht="18.75" customHeight="1" x14ac:dyDescent="0.2">
      <c r="A71" s="104"/>
      <c r="B71" s="96"/>
      <c r="C71" s="377"/>
      <c r="D71" s="380"/>
      <c r="E71" s="99"/>
      <c r="F71" s="331"/>
      <c r="G71" s="379"/>
      <c r="H71" s="604"/>
      <c r="I71" s="500"/>
      <c r="J71" s="537"/>
      <c r="K71" s="537"/>
      <c r="L71" s="500"/>
      <c r="M71" s="537"/>
      <c r="N71" s="537"/>
      <c r="O71" s="270"/>
      <c r="P71" s="270"/>
      <c r="Q71" s="270"/>
      <c r="R71" s="270"/>
      <c r="S71" s="270"/>
      <c r="T71" s="270"/>
      <c r="U71" s="270"/>
      <c r="V71" s="270"/>
      <c r="W71" s="270"/>
      <c r="X71" s="287"/>
      <c r="Y71" s="110"/>
      <c r="Z71" s="145"/>
      <c r="AA71" s="145"/>
      <c r="AB71" s="109"/>
      <c r="AC71" s="110"/>
      <c r="AD71" s="145"/>
      <c r="AE71" s="145"/>
      <c r="AF71" s="109"/>
    </row>
    <row r="72" spans="1:33" ht="18.75" customHeight="1" x14ac:dyDescent="0.2">
      <c r="A72" s="104"/>
      <c r="B72" s="96"/>
      <c r="C72" s="377"/>
      <c r="D72" s="380"/>
      <c r="E72" s="99"/>
      <c r="F72" s="331"/>
      <c r="G72" s="379"/>
      <c r="H72" s="284" t="s">
        <v>277</v>
      </c>
      <c r="I72" s="280" t="s">
        <v>120</v>
      </c>
      <c r="J72" s="112" t="s">
        <v>112</v>
      </c>
      <c r="K72" s="112"/>
      <c r="L72" s="114" t="s">
        <v>120</v>
      </c>
      <c r="M72" s="112" t="s">
        <v>113</v>
      </c>
      <c r="N72" s="112"/>
      <c r="O72" s="281" t="s">
        <v>120</v>
      </c>
      <c r="P72" s="112" t="s">
        <v>114</v>
      </c>
      <c r="Q72" s="128"/>
      <c r="R72" s="128"/>
      <c r="S72" s="128"/>
      <c r="T72" s="128"/>
      <c r="U72" s="128"/>
      <c r="V72" s="128"/>
      <c r="W72" s="128"/>
      <c r="X72" s="288"/>
      <c r="Y72" s="110"/>
      <c r="Z72" s="145"/>
      <c r="AA72" s="145"/>
      <c r="AB72" s="109"/>
      <c r="AC72" s="110"/>
      <c r="AD72" s="145"/>
      <c r="AE72" s="145"/>
      <c r="AF72" s="109"/>
    </row>
    <row r="73" spans="1:33" ht="18.75" customHeight="1" x14ac:dyDescent="0.2">
      <c r="A73" s="104"/>
      <c r="B73" s="96"/>
      <c r="C73" s="279" t="s">
        <v>244</v>
      </c>
      <c r="D73" s="97" t="s">
        <v>120</v>
      </c>
      <c r="E73" s="99" t="s">
        <v>281</v>
      </c>
      <c r="F73" s="331"/>
      <c r="G73" s="379"/>
      <c r="H73" s="284" t="s">
        <v>240</v>
      </c>
      <c r="I73" s="111" t="s">
        <v>120</v>
      </c>
      <c r="J73" s="112" t="s">
        <v>112</v>
      </c>
      <c r="K73" s="113"/>
      <c r="L73" s="114" t="s">
        <v>120</v>
      </c>
      <c r="M73" s="112" t="s">
        <v>119</v>
      </c>
      <c r="N73" s="128"/>
      <c r="O73" s="128"/>
      <c r="P73" s="128"/>
      <c r="Q73" s="128"/>
      <c r="R73" s="128"/>
      <c r="S73" s="128"/>
      <c r="T73" s="128"/>
      <c r="U73" s="128"/>
      <c r="V73" s="128"/>
      <c r="W73" s="128"/>
      <c r="X73" s="288"/>
      <c r="Y73" s="110"/>
      <c r="Z73" s="145"/>
      <c r="AA73" s="145"/>
      <c r="AB73" s="109"/>
      <c r="AC73" s="110"/>
      <c r="AD73" s="145"/>
      <c r="AE73" s="145"/>
      <c r="AF73" s="109"/>
    </row>
    <row r="74" spans="1:33" ht="18.75" customHeight="1" x14ac:dyDescent="0.2">
      <c r="A74" s="97" t="s">
        <v>120</v>
      </c>
      <c r="B74" s="96">
        <v>39</v>
      </c>
      <c r="C74" s="279" t="s">
        <v>286</v>
      </c>
      <c r="D74" s="97" t="s">
        <v>120</v>
      </c>
      <c r="E74" s="99" t="s">
        <v>287</v>
      </c>
      <c r="F74" s="181"/>
      <c r="G74" s="99"/>
      <c r="H74" s="132" t="s">
        <v>293</v>
      </c>
      <c r="I74" s="111" t="s">
        <v>120</v>
      </c>
      <c r="J74" s="112" t="s">
        <v>112</v>
      </c>
      <c r="K74" s="112"/>
      <c r="L74" s="114" t="s">
        <v>120</v>
      </c>
      <c r="M74" s="270" t="s">
        <v>119</v>
      </c>
      <c r="N74" s="112"/>
      <c r="O74" s="112"/>
      <c r="P74" s="112"/>
      <c r="Q74" s="113"/>
      <c r="R74" s="113"/>
      <c r="S74" s="113"/>
      <c r="T74" s="113"/>
      <c r="U74" s="113"/>
      <c r="V74" s="113"/>
      <c r="W74" s="113"/>
      <c r="X74" s="116"/>
      <c r="Y74" s="110"/>
      <c r="Z74" s="145"/>
      <c r="AA74" s="145"/>
      <c r="AB74" s="109"/>
      <c r="AC74" s="110"/>
      <c r="AD74" s="145"/>
      <c r="AE74" s="145"/>
      <c r="AF74" s="109"/>
    </row>
    <row r="75" spans="1:33" ht="18.75" customHeight="1" x14ac:dyDescent="0.2">
      <c r="A75" s="104"/>
      <c r="B75" s="96"/>
      <c r="C75" s="279" t="s">
        <v>261</v>
      </c>
      <c r="D75" s="97" t="s">
        <v>120</v>
      </c>
      <c r="E75" s="99" t="s">
        <v>289</v>
      </c>
      <c r="F75" s="181"/>
      <c r="G75" s="99"/>
      <c r="H75" s="132" t="s">
        <v>294</v>
      </c>
      <c r="I75" s="111" t="s">
        <v>120</v>
      </c>
      <c r="J75" s="112" t="s">
        <v>112</v>
      </c>
      <c r="K75" s="112"/>
      <c r="L75" s="114" t="s">
        <v>120</v>
      </c>
      <c r="M75" s="270" t="s">
        <v>119</v>
      </c>
      <c r="N75" s="112"/>
      <c r="O75" s="112"/>
      <c r="P75" s="112"/>
      <c r="Q75" s="113"/>
      <c r="R75" s="113"/>
      <c r="S75" s="113"/>
      <c r="T75" s="113"/>
      <c r="U75" s="113"/>
      <c r="V75" s="113"/>
      <c r="W75" s="113"/>
      <c r="X75" s="116"/>
      <c r="Y75" s="110"/>
      <c r="Z75" s="145"/>
      <c r="AA75" s="145"/>
      <c r="AB75" s="109"/>
      <c r="AC75" s="110"/>
      <c r="AD75" s="145"/>
      <c r="AE75" s="145"/>
      <c r="AF75" s="109"/>
    </row>
    <row r="76" spans="1:33" ht="18.75" customHeight="1" x14ac:dyDescent="0.2">
      <c r="A76" s="104"/>
      <c r="B76" s="96"/>
      <c r="C76" s="105"/>
      <c r="D76" s="97" t="s">
        <v>120</v>
      </c>
      <c r="E76" s="99" t="s">
        <v>291</v>
      </c>
      <c r="F76" s="331"/>
      <c r="G76" s="379"/>
      <c r="H76" s="356" t="s">
        <v>256</v>
      </c>
      <c r="I76" s="111" t="s">
        <v>120</v>
      </c>
      <c r="J76" s="112" t="s">
        <v>112</v>
      </c>
      <c r="K76" s="112"/>
      <c r="L76" s="114" t="s">
        <v>120</v>
      </c>
      <c r="M76" s="112" t="s">
        <v>113</v>
      </c>
      <c r="N76" s="112"/>
      <c r="O76" s="114" t="s">
        <v>120</v>
      </c>
      <c r="P76" s="112" t="s">
        <v>114</v>
      </c>
      <c r="Q76" s="277"/>
      <c r="R76" s="277"/>
      <c r="S76" s="277"/>
      <c r="T76" s="277"/>
      <c r="U76" s="133"/>
      <c r="V76" s="133"/>
      <c r="W76" s="133"/>
      <c r="X76" s="134"/>
      <c r="Y76" s="110"/>
      <c r="Z76" s="145"/>
      <c r="AA76" s="145"/>
      <c r="AB76" s="109"/>
      <c r="AC76" s="110"/>
      <c r="AD76" s="145"/>
      <c r="AE76" s="145"/>
      <c r="AF76" s="109"/>
    </row>
    <row r="77" spans="1:33" ht="18.75" customHeight="1" x14ac:dyDescent="0.2">
      <c r="A77" s="104"/>
      <c r="B77" s="96"/>
      <c r="C77" s="105"/>
      <c r="D77" s="106"/>
      <c r="E77" s="99"/>
      <c r="F77" s="331"/>
      <c r="G77" s="379"/>
      <c r="H77" s="284" t="s">
        <v>219</v>
      </c>
      <c r="I77" s="111" t="s">
        <v>120</v>
      </c>
      <c r="J77" s="112" t="s">
        <v>112</v>
      </c>
      <c r="K77" s="112"/>
      <c r="L77" s="114" t="s">
        <v>120</v>
      </c>
      <c r="M77" s="112" t="s">
        <v>257</v>
      </c>
      <c r="N77" s="112"/>
      <c r="O77" s="114" t="s">
        <v>120</v>
      </c>
      <c r="P77" s="112" t="s">
        <v>258</v>
      </c>
      <c r="Q77" s="128"/>
      <c r="R77" s="114" t="s">
        <v>120</v>
      </c>
      <c r="S77" s="112" t="s">
        <v>259</v>
      </c>
      <c r="T77" s="128"/>
      <c r="U77" s="128"/>
      <c r="V77" s="128"/>
      <c r="W77" s="128"/>
      <c r="X77" s="288"/>
      <c r="Y77" s="110"/>
      <c r="Z77" s="145"/>
      <c r="AA77" s="145"/>
      <c r="AB77" s="109"/>
      <c r="AC77" s="110"/>
      <c r="AD77" s="145"/>
      <c r="AE77" s="145"/>
      <c r="AF77" s="109"/>
    </row>
    <row r="78" spans="1:33" ht="18.75" customHeight="1" x14ac:dyDescent="0.2">
      <c r="A78" s="119"/>
      <c r="B78" s="87"/>
      <c r="C78" s="120"/>
      <c r="D78" s="121"/>
      <c r="E78" s="122"/>
      <c r="F78" s="179"/>
      <c r="G78" s="123"/>
      <c r="H78" s="298" t="s">
        <v>227</v>
      </c>
      <c r="I78" s="299" t="s">
        <v>120</v>
      </c>
      <c r="J78" s="300" t="s">
        <v>112</v>
      </c>
      <c r="K78" s="300"/>
      <c r="L78" s="301" t="s">
        <v>120</v>
      </c>
      <c r="M78" s="300" t="s">
        <v>228</v>
      </c>
      <c r="N78" s="302"/>
      <c r="O78" s="301" t="s">
        <v>120</v>
      </c>
      <c r="P78" s="303" t="s">
        <v>229</v>
      </c>
      <c r="Q78" s="304"/>
      <c r="R78" s="301" t="s">
        <v>120</v>
      </c>
      <c r="S78" s="300" t="s">
        <v>230</v>
      </c>
      <c r="T78" s="304"/>
      <c r="U78" s="301" t="s">
        <v>120</v>
      </c>
      <c r="V78" s="300" t="s">
        <v>231</v>
      </c>
      <c r="W78" s="305"/>
      <c r="X78" s="306"/>
      <c r="Y78" s="124"/>
      <c r="Z78" s="124"/>
      <c r="AA78" s="124"/>
      <c r="AB78" s="125"/>
      <c r="AC78" s="126"/>
      <c r="AD78" s="124"/>
      <c r="AE78" s="124"/>
      <c r="AF78" s="125"/>
    </row>
  </sheetData>
  <mergeCells count="32">
    <mergeCell ref="H70:H71"/>
    <mergeCell ref="I70:I71"/>
    <mergeCell ref="J70:K71"/>
    <mergeCell ref="L70:L71"/>
    <mergeCell ref="M70:N71"/>
    <mergeCell ref="H36:H37"/>
    <mergeCell ref="I36:I37"/>
    <mergeCell ref="J36:K37"/>
    <mergeCell ref="L36:L37"/>
    <mergeCell ref="M36:N37"/>
    <mergeCell ref="H52:H53"/>
    <mergeCell ref="I52:I53"/>
    <mergeCell ref="J52:K53"/>
    <mergeCell ref="L52:L53"/>
    <mergeCell ref="M52:N53"/>
    <mergeCell ref="A8:C9"/>
    <mergeCell ref="H8:H9"/>
    <mergeCell ref="Y8:AB9"/>
    <mergeCell ref="AC8:AF9"/>
    <mergeCell ref="H15:H16"/>
    <mergeCell ref="I15:I16"/>
    <mergeCell ref="J15:K16"/>
    <mergeCell ref="L15:L16"/>
    <mergeCell ref="M15:N16"/>
    <mergeCell ref="A3:AF3"/>
    <mergeCell ref="S5:V5"/>
    <mergeCell ref="A7:C7"/>
    <mergeCell ref="D7:E7"/>
    <mergeCell ref="F7:G7"/>
    <mergeCell ref="H7:X7"/>
    <mergeCell ref="Y7:AB7"/>
    <mergeCell ref="AC7:AF7"/>
  </mergeCells>
  <phoneticPr fontId="1"/>
  <dataValidations count="1">
    <dataValidation type="list" allowBlank="1" showInputMessage="1" showErrorMessage="1" sqref="Q8:Q9 U8:U9 L15:L18 T21:T22 O17 M19 P21:P22 AC31:AC33 O38 L52:L55 O54 M56 AC65:AC67 O72 Y10:Y11 M34:M35 Y47:Y48 M68:M69 AC10:AC11 AC47:AC48 D21:D27 T40:T41 A74 D73:D76 O40:P40 R40:R41 O57:O58 S41 U22:W22 O21:O24 R21:R22 Q22 S22 D39:D44 U41:W41 A56 O41:Q41 O13:O14 O34:O35 O50:O51 O68:O69 L70:L78 U78 D55:D59 O62:O64 R77:R78 L20:L30 R29:R30 I34:I45 L36:L46 R45:R46 O28:O30 U30 O44:O46 A21 U46 Y31:Y33 I47:I63 L57:L64 R63:R64 I68:I77 U64 O76:O78 I8:I29 I31:I32 I65:I66 Y65:Y67 A39 M8:M14 M31:M32 M47:M51 M65:M66" xr:uid="{19849789-48D8-498B-8A37-023DF7FBA926}">
      <formula1>"□,■"</formula1>
    </dataValidation>
  </dataValidations>
  <printOptions horizontalCentered="1" verticalCentered="1"/>
  <pageMargins left="0.39370078740157483" right="0.39370078740157483" top="0.74803149606299213" bottom="0.39370078740157483" header="0.31496062992125984" footer="0.31496062992125984"/>
  <pageSetup paperSize="9" scale="53" fitToHeight="0" orientation="landscape" blackAndWhite="1" r:id="rId1"/>
  <rowBreaks count="1" manualBreakCount="1">
    <brk id="46" max="31"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E266E2-FEC7-4754-9127-C7ADCE5FA70E}">
  <sheetPr>
    <pageSetUpPr fitToPage="1"/>
  </sheetPr>
  <dimension ref="A2:AG40"/>
  <sheetViews>
    <sheetView view="pageBreakPreview" zoomScale="85" zoomScaleNormal="100" zoomScaleSheetLayoutView="85" workbookViewId="0">
      <selection activeCell="G33" sqref="G33"/>
    </sheetView>
  </sheetViews>
  <sheetFormatPr defaultColWidth="9" defaultRowHeight="13.2" x14ac:dyDescent="0.2"/>
  <cols>
    <col min="1" max="2" width="4.21875" style="12" customWidth="1"/>
    <col min="3" max="3" width="25" style="1" customWidth="1"/>
    <col min="4" max="4" width="4.88671875" style="1" customWidth="1"/>
    <col min="5" max="5" width="41.6640625" style="1" customWidth="1"/>
    <col min="6" max="6" width="4.88671875" style="1" customWidth="1"/>
    <col min="7" max="7" width="19.6640625" style="108" customWidth="1"/>
    <col min="8" max="8" width="33.88671875" style="1" customWidth="1"/>
    <col min="9" max="23" width="4.88671875" style="1" customWidth="1"/>
    <col min="24" max="24" width="12.6640625" style="1" customWidth="1"/>
    <col min="25" max="32" width="4.88671875" style="1" customWidth="1"/>
    <col min="33" max="33" width="12" style="1" bestFit="1" customWidth="1"/>
    <col min="34" max="16384" width="9" style="1"/>
  </cols>
  <sheetData>
    <row r="2" spans="1:33" ht="20.25" customHeight="1" x14ac:dyDescent="0.2">
      <c r="A2" s="186" t="s">
        <v>182</v>
      </c>
      <c r="B2" s="186"/>
    </row>
    <row r="3" spans="1:33" ht="20.25" customHeight="1" x14ac:dyDescent="0.2">
      <c r="A3" s="556" t="s">
        <v>183</v>
      </c>
      <c r="B3" s="556"/>
      <c r="C3" s="556"/>
      <c r="D3" s="556"/>
      <c r="E3" s="556"/>
      <c r="F3" s="556"/>
      <c r="G3" s="556"/>
      <c r="H3" s="556"/>
      <c r="I3" s="556"/>
      <c r="J3" s="556"/>
      <c r="K3" s="556"/>
      <c r="L3" s="556"/>
      <c r="M3" s="556"/>
      <c r="N3" s="556"/>
      <c r="O3" s="556"/>
      <c r="P3" s="556"/>
      <c r="Q3" s="556"/>
      <c r="R3" s="556"/>
      <c r="S3" s="556"/>
      <c r="T3" s="556"/>
      <c r="U3" s="556"/>
      <c r="V3" s="556"/>
      <c r="W3" s="556"/>
      <c r="X3" s="556"/>
      <c r="Y3" s="556"/>
      <c r="Z3" s="556"/>
      <c r="AA3" s="556"/>
      <c r="AB3" s="556"/>
      <c r="AC3" s="556"/>
      <c r="AD3" s="556"/>
      <c r="AE3" s="556"/>
      <c r="AF3" s="556"/>
    </row>
    <row r="4" spans="1:33" ht="20.25" customHeight="1" x14ac:dyDescent="0.2"/>
    <row r="5" spans="1:33" ht="30" customHeight="1" x14ac:dyDescent="0.2">
      <c r="J5" s="12"/>
      <c r="K5" s="12"/>
      <c r="L5" s="12"/>
      <c r="M5" s="12"/>
      <c r="N5" s="12"/>
      <c r="O5" s="12"/>
      <c r="P5" s="12"/>
      <c r="Q5" s="12"/>
      <c r="R5" s="12"/>
      <c r="S5" s="482" t="s">
        <v>82</v>
      </c>
      <c r="T5" s="483"/>
      <c r="U5" s="483"/>
      <c r="V5" s="484"/>
      <c r="W5" s="91"/>
      <c r="X5" s="92"/>
      <c r="Y5" s="92"/>
      <c r="Z5" s="92"/>
      <c r="AA5" s="92"/>
      <c r="AB5" s="92"/>
      <c r="AC5" s="92"/>
      <c r="AD5" s="92"/>
      <c r="AE5" s="92"/>
      <c r="AF5" s="90"/>
    </row>
    <row r="6" spans="1:33" ht="20.25" customHeight="1" x14ac:dyDescent="0.2"/>
    <row r="7" spans="1:33" ht="18" customHeight="1" x14ac:dyDescent="0.2">
      <c r="A7" s="482" t="s">
        <v>100</v>
      </c>
      <c r="B7" s="483"/>
      <c r="C7" s="484"/>
      <c r="D7" s="482" t="s">
        <v>1</v>
      </c>
      <c r="E7" s="484"/>
      <c r="F7" s="594" t="s">
        <v>83</v>
      </c>
      <c r="G7" s="595"/>
      <c r="H7" s="482" t="s">
        <v>97</v>
      </c>
      <c r="I7" s="483"/>
      <c r="J7" s="483"/>
      <c r="K7" s="483"/>
      <c r="L7" s="483"/>
      <c r="M7" s="483"/>
      <c r="N7" s="483"/>
      <c r="O7" s="483"/>
      <c r="P7" s="483"/>
      <c r="Q7" s="483"/>
      <c r="R7" s="483"/>
      <c r="S7" s="483"/>
      <c r="T7" s="483"/>
      <c r="U7" s="483"/>
      <c r="V7" s="483"/>
      <c r="W7" s="483"/>
      <c r="X7" s="484"/>
      <c r="Y7" s="482" t="s">
        <v>102</v>
      </c>
      <c r="Z7" s="483"/>
      <c r="AA7" s="483"/>
      <c r="AB7" s="484"/>
      <c r="AC7" s="482" t="s">
        <v>84</v>
      </c>
      <c r="AD7" s="483"/>
      <c r="AE7" s="483"/>
      <c r="AF7" s="484"/>
    </row>
    <row r="8" spans="1:33" ht="18.75" customHeight="1" x14ac:dyDescent="0.2">
      <c r="A8" s="549" t="s">
        <v>85</v>
      </c>
      <c r="B8" s="550"/>
      <c r="C8" s="551"/>
      <c r="D8" s="168"/>
      <c r="E8" s="4"/>
      <c r="F8" s="6"/>
      <c r="G8" s="257"/>
      <c r="H8" s="554" t="s">
        <v>86</v>
      </c>
      <c r="I8" s="172" t="s">
        <v>120</v>
      </c>
      <c r="J8" s="22" t="s">
        <v>103</v>
      </c>
      <c r="K8" s="94"/>
      <c r="L8" s="94"/>
      <c r="M8" s="172" t="s">
        <v>120</v>
      </c>
      <c r="N8" s="22" t="s">
        <v>104</v>
      </c>
      <c r="O8" s="94"/>
      <c r="P8" s="94"/>
      <c r="Q8" s="172" t="s">
        <v>120</v>
      </c>
      <c r="R8" s="22" t="s">
        <v>105</v>
      </c>
      <c r="S8" s="94"/>
      <c r="T8" s="94"/>
      <c r="U8" s="172" t="s">
        <v>120</v>
      </c>
      <c r="V8" s="22" t="s">
        <v>106</v>
      </c>
      <c r="W8" s="94"/>
      <c r="X8" s="95"/>
      <c r="Y8" s="524"/>
      <c r="Z8" s="525"/>
      <c r="AA8" s="525"/>
      <c r="AB8" s="526"/>
      <c r="AC8" s="524"/>
      <c r="AD8" s="525"/>
      <c r="AE8" s="525"/>
      <c r="AF8" s="526"/>
    </row>
    <row r="9" spans="1:33" ht="18.75" customHeight="1" x14ac:dyDescent="0.2">
      <c r="A9" s="485"/>
      <c r="B9" s="486"/>
      <c r="C9" s="487"/>
      <c r="D9" s="182"/>
      <c r="E9" s="142"/>
      <c r="F9" s="121"/>
      <c r="G9" s="258"/>
      <c r="H9" s="557"/>
      <c r="I9" s="189" t="s">
        <v>120</v>
      </c>
      <c r="J9" s="143" t="s">
        <v>107</v>
      </c>
      <c r="K9" s="190"/>
      <c r="L9" s="190"/>
      <c r="M9" s="191" t="s">
        <v>120</v>
      </c>
      <c r="N9" s="143" t="s">
        <v>108</v>
      </c>
      <c r="O9" s="190"/>
      <c r="P9" s="190"/>
      <c r="Q9" s="191" t="s">
        <v>120</v>
      </c>
      <c r="R9" s="143" t="s">
        <v>109</v>
      </c>
      <c r="S9" s="190"/>
      <c r="T9" s="190"/>
      <c r="U9" s="191" t="s">
        <v>120</v>
      </c>
      <c r="V9" s="143" t="s">
        <v>110</v>
      </c>
      <c r="W9" s="190"/>
      <c r="X9" s="122"/>
      <c r="Y9" s="530"/>
      <c r="Z9" s="531"/>
      <c r="AA9" s="531"/>
      <c r="AB9" s="532"/>
      <c r="AC9" s="530"/>
      <c r="AD9" s="531"/>
      <c r="AE9" s="531"/>
      <c r="AF9" s="532"/>
    </row>
    <row r="10" spans="1:33" ht="18.75" customHeight="1" x14ac:dyDescent="0.2">
      <c r="A10" s="41"/>
      <c r="B10" s="86"/>
      <c r="C10" s="259"/>
      <c r="D10" s="176"/>
      <c r="E10" s="95"/>
      <c r="F10" s="176"/>
      <c r="G10" s="102"/>
      <c r="H10" s="317" t="s">
        <v>184</v>
      </c>
      <c r="I10" s="318" t="s">
        <v>120</v>
      </c>
      <c r="J10" s="319" t="s">
        <v>112</v>
      </c>
      <c r="K10" s="319"/>
      <c r="L10" s="320"/>
      <c r="M10" s="321" t="s">
        <v>120</v>
      </c>
      <c r="N10" s="319" t="s">
        <v>185</v>
      </c>
      <c r="O10" s="319"/>
      <c r="P10" s="320"/>
      <c r="Q10" s="321" t="s">
        <v>120</v>
      </c>
      <c r="R10" s="177" t="s">
        <v>186</v>
      </c>
      <c r="S10" s="177"/>
      <c r="T10" s="177"/>
      <c r="U10" s="177"/>
      <c r="V10" s="177"/>
      <c r="W10" s="177"/>
      <c r="X10" s="178"/>
      <c r="Y10" s="127" t="s">
        <v>120</v>
      </c>
      <c r="Z10" s="22" t="s">
        <v>111</v>
      </c>
      <c r="AA10" s="22"/>
      <c r="AB10" s="103"/>
      <c r="AC10" s="127" t="s">
        <v>120</v>
      </c>
      <c r="AD10" s="22" t="s">
        <v>111</v>
      </c>
      <c r="AE10" s="22"/>
      <c r="AF10" s="103"/>
      <c r="AG10" s="267"/>
    </row>
    <row r="11" spans="1:33" ht="18.75" customHeight="1" x14ac:dyDescent="0.2">
      <c r="A11" s="104"/>
      <c r="B11" s="96"/>
      <c r="C11" s="279"/>
      <c r="D11" s="181"/>
      <c r="E11" s="99"/>
      <c r="F11" s="181"/>
      <c r="G11" s="138"/>
      <c r="H11" s="291" t="s">
        <v>247</v>
      </c>
      <c r="I11" s="111" t="s">
        <v>120</v>
      </c>
      <c r="J11" s="112" t="s">
        <v>188</v>
      </c>
      <c r="K11" s="113"/>
      <c r="L11" s="276"/>
      <c r="M11" s="114" t="s">
        <v>120</v>
      </c>
      <c r="N11" s="112" t="s">
        <v>275</v>
      </c>
      <c r="O11" s="277"/>
      <c r="P11" s="277"/>
      <c r="Q11" s="113"/>
      <c r="R11" s="113"/>
      <c r="S11" s="113"/>
      <c r="T11" s="113"/>
      <c r="U11" s="113"/>
      <c r="V11" s="113"/>
      <c r="W11" s="113"/>
      <c r="X11" s="116"/>
      <c r="Y11" s="97" t="s">
        <v>120</v>
      </c>
      <c r="Z11" s="146" t="s">
        <v>116</v>
      </c>
      <c r="AA11" s="145"/>
      <c r="AB11" s="109"/>
      <c r="AC11" s="97" t="s">
        <v>120</v>
      </c>
      <c r="AD11" s="146" t="s">
        <v>116</v>
      </c>
      <c r="AE11" s="145"/>
      <c r="AF11" s="109"/>
      <c r="AG11" s="267"/>
    </row>
    <row r="12" spans="1:33" ht="19.5" customHeight="1" x14ac:dyDescent="0.2">
      <c r="A12" s="104"/>
      <c r="B12" s="96"/>
      <c r="C12" s="105"/>
      <c r="D12" s="106"/>
      <c r="E12" s="99"/>
      <c r="F12" s="181"/>
      <c r="G12" s="107"/>
      <c r="H12" s="275" t="s">
        <v>187</v>
      </c>
      <c r="I12" s="111" t="s">
        <v>120</v>
      </c>
      <c r="J12" s="112" t="s">
        <v>188</v>
      </c>
      <c r="K12" s="113"/>
      <c r="L12" s="276"/>
      <c r="M12" s="114" t="s">
        <v>120</v>
      </c>
      <c r="N12" s="112" t="s">
        <v>189</v>
      </c>
      <c r="O12" s="114"/>
      <c r="P12" s="112"/>
      <c r="Q12" s="277"/>
      <c r="R12" s="277"/>
      <c r="S12" s="277"/>
      <c r="T12" s="277"/>
      <c r="U12" s="277"/>
      <c r="V12" s="277"/>
      <c r="W12" s="277"/>
      <c r="X12" s="278"/>
      <c r="Y12" s="145"/>
      <c r="Z12" s="145"/>
      <c r="AA12" s="145"/>
      <c r="AB12" s="109"/>
      <c r="AC12" s="110"/>
      <c r="AD12" s="145"/>
      <c r="AE12" s="145"/>
      <c r="AF12" s="109"/>
    </row>
    <row r="13" spans="1:33" ht="19.5" customHeight="1" x14ac:dyDescent="0.2">
      <c r="A13" s="104"/>
      <c r="B13" s="96"/>
      <c r="C13" s="105"/>
      <c r="D13" s="106"/>
      <c r="E13" s="99"/>
      <c r="F13" s="181"/>
      <c r="G13" s="107"/>
      <c r="H13" s="275" t="s">
        <v>190</v>
      </c>
      <c r="I13" s="111" t="s">
        <v>120</v>
      </c>
      <c r="J13" s="112" t="s">
        <v>188</v>
      </c>
      <c r="K13" s="113"/>
      <c r="L13" s="276"/>
      <c r="M13" s="114" t="s">
        <v>120</v>
      </c>
      <c r="N13" s="112" t="s">
        <v>189</v>
      </c>
      <c r="O13" s="114"/>
      <c r="P13" s="112"/>
      <c r="Q13" s="277"/>
      <c r="R13" s="277"/>
      <c r="S13" s="277"/>
      <c r="T13" s="277"/>
      <c r="U13" s="277"/>
      <c r="V13" s="277"/>
      <c r="W13" s="277"/>
      <c r="X13" s="278"/>
      <c r="Y13" s="145"/>
      <c r="Z13" s="145"/>
      <c r="AA13" s="145"/>
      <c r="AB13" s="109"/>
      <c r="AC13" s="110"/>
      <c r="AD13" s="145"/>
      <c r="AE13" s="145"/>
      <c r="AF13" s="109"/>
    </row>
    <row r="14" spans="1:33" ht="18.75" customHeight="1" x14ac:dyDescent="0.2">
      <c r="A14" s="104"/>
      <c r="B14" s="96"/>
      <c r="C14" s="279"/>
      <c r="D14" s="181"/>
      <c r="E14" s="99"/>
      <c r="F14" s="181"/>
      <c r="G14" s="138"/>
      <c r="H14" s="284" t="s">
        <v>296</v>
      </c>
      <c r="I14" s="280" t="s">
        <v>120</v>
      </c>
      <c r="J14" s="112" t="s">
        <v>112</v>
      </c>
      <c r="K14" s="112"/>
      <c r="L14" s="114" t="s">
        <v>120</v>
      </c>
      <c r="M14" s="112" t="s">
        <v>113</v>
      </c>
      <c r="N14" s="112"/>
      <c r="O14" s="281" t="s">
        <v>120</v>
      </c>
      <c r="P14" s="112" t="s">
        <v>114</v>
      </c>
      <c r="Q14" s="128"/>
      <c r="R14" s="128"/>
      <c r="S14" s="128"/>
      <c r="T14" s="128"/>
      <c r="U14" s="128"/>
      <c r="V14" s="128"/>
      <c r="W14" s="128"/>
      <c r="X14" s="288"/>
      <c r="Y14" s="110"/>
      <c r="Z14" s="145"/>
      <c r="AA14" s="145"/>
      <c r="AB14" s="109"/>
      <c r="AC14" s="110"/>
      <c r="AD14" s="145"/>
      <c r="AE14" s="145"/>
      <c r="AF14" s="109"/>
    </row>
    <row r="15" spans="1:33" ht="18.75" customHeight="1" x14ac:dyDescent="0.2">
      <c r="A15" s="104"/>
      <c r="B15" s="96"/>
      <c r="C15" s="279"/>
      <c r="D15" s="181"/>
      <c r="E15" s="99"/>
      <c r="F15" s="181"/>
      <c r="G15" s="138"/>
      <c r="H15" s="603" t="s">
        <v>297</v>
      </c>
      <c r="I15" s="535" t="s">
        <v>120</v>
      </c>
      <c r="J15" s="536" t="s">
        <v>112</v>
      </c>
      <c r="K15" s="536"/>
      <c r="L15" s="535" t="s">
        <v>120</v>
      </c>
      <c r="M15" s="536" t="s">
        <v>119</v>
      </c>
      <c r="N15" s="536"/>
      <c r="O15" s="285"/>
      <c r="P15" s="285"/>
      <c r="Q15" s="285"/>
      <c r="R15" s="285"/>
      <c r="S15" s="285"/>
      <c r="T15" s="285"/>
      <c r="U15" s="285"/>
      <c r="V15" s="285"/>
      <c r="W15" s="285"/>
      <c r="X15" s="286"/>
      <c r="Y15" s="110"/>
      <c r="Z15" s="145"/>
      <c r="AA15" s="145"/>
      <c r="AB15" s="109"/>
      <c r="AC15" s="110"/>
      <c r="AD15" s="145"/>
      <c r="AE15" s="145"/>
      <c r="AF15" s="109"/>
    </row>
    <row r="16" spans="1:33" ht="18.75" customHeight="1" x14ac:dyDescent="0.2">
      <c r="A16" s="104"/>
      <c r="B16" s="96"/>
      <c r="C16" s="279"/>
      <c r="D16" s="181"/>
      <c r="E16" s="99"/>
      <c r="F16" s="181"/>
      <c r="G16" s="138"/>
      <c r="H16" s="604"/>
      <c r="I16" s="500"/>
      <c r="J16" s="537"/>
      <c r="K16" s="537"/>
      <c r="L16" s="500"/>
      <c r="M16" s="537"/>
      <c r="N16" s="537"/>
      <c r="O16" s="270"/>
      <c r="P16" s="270"/>
      <c r="Q16" s="270"/>
      <c r="R16" s="270"/>
      <c r="S16" s="270"/>
      <c r="T16" s="270"/>
      <c r="U16" s="270"/>
      <c r="V16" s="270"/>
      <c r="W16" s="270"/>
      <c r="X16" s="287"/>
      <c r="Y16" s="110"/>
      <c r="Z16" s="145"/>
      <c r="AA16" s="145"/>
      <c r="AB16" s="109"/>
      <c r="AC16" s="110"/>
      <c r="AD16" s="145"/>
      <c r="AE16" s="145"/>
      <c r="AF16" s="109"/>
    </row>
    <row r="17" spans="1:33" ht="18.75" customHeight="1" x14ac:dyDescent="0.2">
      <c r="A17" s="104"/>
      <c r="B17" s="96"/>
      <c r="C17" s="279"/>
      <c r="D17" s="181"/>
      <c r="E17" s="99"/>
      <c r="F17" s="181"/>
      <c r="G17" s="138"/>
      <c r="H17" s="115" t="s">
        <v>207</v>
      </c>
      <c r="I17" s="111" t="s">
        <v>120</v>
      </c>
      <c r="J17" s="112" t="s">
        <v>112</v>
      </c>
      <c r="K17" s="112"/>
      <c r="L17" s="114" t="s">
        <v>120</v>
      </c>
      <c r="M17" s="112" t="s">
        <v>208</v>
      </c>
      <c r="N17" s="112"/>
      <c r="O17" s="114" t="s">
        <v>120</v>
      </c>
      <c r="P17" s="112" t="s">
        <v>209</v>
      </c>
      <c r="Q17" s="128"/>
      <c r="R17" s="128"/>
      <c r="S17" s="128"/>
      <c r="T17" s="128"/>
      <c r="U17" s="128"/>
      <c r="V17" s="128"/>
      <c r="W17" s="128"/>
      <c r="X17" s="288"/>
      <c r="Y17" s="110"/>
      <c r="Z17" s="145"/>
      <c r="AA17" s="145"/>
      <c r="AB17" s="109"/>
      <c r="AC17" s="110"/>
      <c r="AD17" s="145"/>
      <c r="AE17" s="145"/>
      <c r="AF17" s="109"/>
      <c r="AG17" s="108"/>
    </row>
    <row r="18" spans="1:33" ht="18.75" customHeight="1" x14ac:dyDescent="0.2">
      <c r="A18" s="104"/>
      <c r="B18" s="96"/>
      <c r="C18" s="279"/>
      <c r="D18" s="181"/>
      <c r="E18" s="99"/>
      <c r="F18" s="181"/>
      <c r="G18" s="138"/>
      <c r="H18" s="115" t="s">
        <v>236</v>
      </c>
      <c r="I18" s="111" t="s">
        <v>120</v>
      </c>
      <c r="J18" s="112" t="s">
        <v>112</v>
      </c>
      <c r="K18" s="113"/>
      <c r="L18" s="114" t="s">
        <v>120</v>
      </c>
      <c r="M18" s="112" t="s">
        <v>119</v>
      </c>
      <c r="N18" s="128"/>
      <c r="O18" s="128"/>
      <c r="P18" s="128"/>
      <c r="Q18" s="128"/>
      <c r="R18" s="128"/>
      <c r="S18" s="128"/>
      <c r="T18" s="128"/>
      <c r="U18" s="128"/>
      <c r="V18" s="128"/>
      <c r="W18" s="128"/>
      <c r="X18" s="288"/>
      <c r="Y18" s="110"/>
      <c r="Z18" s="145"/>
      <c r="AA18" s="145"/>
      <c r="AB18" s="109"/>
      <c r="AC18" s="110"/>
      <c r="AD18" s="145"/>
      <c r="AE18" s="145"/>
      <c r="AF18" s="109"/>
    </row>
    <row r="19" spans="1:33" ht="18.75" customHeight="1" x14ac:dyDescent="0.2">
      <c r="A19" s="97" t="s">
        <v>120</v>
      </c>
      <c r="B19" s="96">
        <v>36</v>
      </c>
      <c r="C19" s="279" t="s">
        <v>298</v>
      </c>
      <c r="D19" s="97" t="s">
        <v>120</v>
      </c>
      <c r="E19" s="99" t="s">
        <v>299</v>
      </c>
      <c r="F19" s="181"/>
      <c r="G19" s="138"/>
      <c r="H19" s="132" t="s">
        <v>238</v>
      </c>
      <c r="I19" s="111" t="s">
        <v>120</v>
      </c>
      <c r="J19" s="112" t="s">
        <v>112</v>
      </c>
      <c r="K19" s="113"/>
      <c r="L19" s="114" t="s">
        <v>120</v>
      </c>
      <c r="M19" s="112" t="s">
        <v>119</v>
      </c>
      <c r="N19" s="128"/>
      <c r="O19" s="128"/>
      <c r="P19" s="128"/>
      <c r="Q19" s="128"/>
      <c r="R19" s="128"/>
      <c r="S19" s="128"/>
      <c r="T19" s="128"/>
      <c r="U19" s="128"/>
      <c r="V19" s="128"/>
      <c r="W19" s="128"/>
      <c r="X19" s="288"/>
      <c r="Y19" s="110"/>
      <c r="Z19" s="145"/>
      <c r="AA19" s="145"/>
      <c r="AB19" s="109"/>
      <c r="AC19" s="110"/>
      <c r="AD19" s="145"/>
      <c r="AE19" s="145"/>
      <c r="AF19" s="109"/>
    </row>
    <row r="20" spans="1:33" ht="18.75" customHeight="1" x14ac:dyDescent="0.2">
      <c r="A20" s="104"/>
      <c r="B20" s="96"/>
      <c r="C20" s="279" t="s">
        <v>300</v>
      </c>
      <c r="D20" s="97" t="s">
        <v>120</v>
      </c>
      <c r="E20" s="99" t="s">
        <v>301</v>
      </c>
      <c r="F20" s="181"/>
      <c r="G20" s="138"/>
      <c r="H20" s="291" t="s">
        <v>302</v>
      </c>
      <c r="I20" s="111" t="s">
        <v>120</v>
      </c>
      <c r="J20" s="112" t="s">
        <v>303</v>
      </c>
      <c r="K20" s="112"/>
      <c r="L20" s="114" t="s">
        <v>120</v>
      </c>
      <c r="M20" s="112" t="s">
        <v>304</v>
      </c>
      <c r="N20" s="112"/>
      <c r="O20" s="114" t="s">
        <v>120</v>
      </c>
      <c r="P20" s="112" t="s">
        <v>305</v>
      </c>
      <c r="Q20" s="112"/>
      <c r="R20" s="112"/>
      <c r="S20" s="112"/>
      <c r="T20" s="112"/>
      <c r="U20" s="112"/>
      <c r="V20" s="113"/>
      <c r="W20" s="113"/>
      <c r="X20" s="116"/>
      <c r="Y20" s="110"/>
      <c r="Z20" s="145"/>
      <c r="AA20" s="145"/>
      <c r="AB20" s="109"/>
      <c r="AC20" s="110"/>
      <c r="AD20" s="145"/>
      <c r="AE20" s="145"/>
      <c r="AF20" s="109"/>
    </row>
    <row r="21" spans="1:33" ht="18.75" customHeight="1" x14ac:dyDescent="0.2">
      <c r="A21" s="104"/>
      <c r="B21" s="96"/>
      <c r="C21" s="377"/>
      <c r="D21" s="97" t="s">
        <v>120</v>
      </c>
      <c r="E21" s="99" t="s">
        <v>306</v>
      </c>
      <c r="F21" s="181"/>
      <c r="G21" s="138"/>
      <c r="H21" s="284" t="s">
        <v>307</v>
      </c>
      <c r="I21" s="111" t="s">
        <v>120</v>
      </c>
      <c r="J21" s="112" t="s">
        <v>112</v>
      </c>
      <c r="K21" s="113"/>
      <c r="L21" s="114" t="s">
        <v>120</v>
      </c>
      <c r="M21" s="112" t="s">
        <v>119</v>
      </c>
      <c r="N21" s="128"/>
      <c r="O21" s="128"/>
      <c r="P21" s="128"/>
      <c r="Q21" s="128"/>
      <c r="R21" s="128"/>
      <c r="S21" s="128"/>
      <c r="T21" s="128"/>
      <c r="U21" s="128"/>
      <c r="V21" s="128"/>
      <c r="W21" s="128"/>
      <c r="X21" s="288"/>
      <c r="Y21" s="110"/>
      <c r="Z21" s="145"/>
      <c r="AA21" s="145"/>
      <c r="AB21" s="109"/>
      <c r="AC21" s="110"/>
      <c r="AD21" s="145"/>
      <c r="AE21" s="145"/>
      <c r="AF21" s="109"/>
    </row>
    <row r="22" spans="1:33" ht="18.75" customHeight="1" x14ac:dyDescent="0.2">
      <c r="A22" s="104"/>
      <c r="B22" s="96"/>
      <c r="C22" s="279"/>
      <c r="D22" s="97" t="s">
        <v>120</v>
      </c>
      <c r="E22" s="99" t="s">
        <v>308</v>
      </c>
      <c r="F22" s="181"/>
      <c r="G22" s="138"/>
      <c r="H22" s="284" t="s">
        <v>279</v>
      </c>
      <c r="I22" s="111" t="s">
        <v>120</v>
      </c>
      <c r="J22" s="112" t="s">
        <v>112</v>
      </c>
      <c r="K22" s="113"/>
      <c r="L22" s="114" t="s">
        <v>120</v>
      </c>
      <c r="M22" s="112" t="s">
        <v>119</v>
      </c>
      <c r="N22" s="128"/>
      <c r="O22" s="128"/>
      <c r="P22" s="128"/>
      <c r="Q22" s="128"/>
      <c r="R22" s="128"/>
      <c r="S22" s="128"/>
      <c r="T22" s="128"/>
      <c r="U22" s="128"/>
      <c r="V22" s="128"/>
      <c r="W22" s="128"/>
      <c r="X22" s="288"/>
      <c r="Y22" s="110"/>
      <c r="Z22" s="145"/>
      <c r="AA22" s="145"/>
      <c r="AB22" s="109"/>
      <c r="AC22" s="110"/>
      <c r="AD22" s="145"/>
      <c r="AE22" s="145"/>
      <c r="AF22" s="109"/>
    </row>
    <row r="23" spans="1:33" ht="18.75" customHeight="1" x14ac:dyDescent="0.2">
      <c r="A23" s="104"/>
      <c r="B23" s="96"/>
      <c r="C23" s="279"/>
      <c r="D23" s="97" t="s">
        <v>120</v>
      </c>
      <c r="E23" s="99" t="s">
        <v>309</v>
      </c>
      <c r="F23" s="181"/>
      <c r="G23" s="138"/>
      <c r="H23" s="284" t="s">
        <v>290</v>
      </c>
      <c r="I23" s="280" t="s">
        <v>120</v>
      </c>
      <c r="J23" s="112" t="s">
        <v>112</v>
      </c>
      <c r="K23" s="112"/>
      <c r="L23" s="114" t="s">
        <v>120</v>
      </c>
      <c r="M23" s="112" t="s">
        <v>113</v>
      </c>
      <c r="N23" s="112"/>
      <c r="O23" s="281" t="s">
        <v>120</v>
      </c>
      <c r="P23" s="112" t="s">
        <v>114</v>
      </c>
      <c r="Q23" s="128"/>
      <c r="R23" s="128"/>
      <c r="S23" s="128"/>
      <c r="T23" s="128"/>
      <c r="U23" s="128"/>
      <c r="V23" s="128"/>
      <c r="W23" s="128"/>
      <c r="X23" s="288"/>
      <c r="Y23" s="110"/>
      <c r="Z23" s="145"/>
      <c r="AA23" s="145"/>
      <c r="AB23" s="109"/>
      <c r="AC23" s="110"/>
      <c r="AD23" s="145"/>
      <c r="AE23" s="145"/>
      <c r="AF23" s="109"/>
    </row>
    <row r="24" spans="1:33" ht="18.75" customHeight="1" x14ac:dyDescent="0.2">
      <c r="A24" s="104"/>
      <c r="B24" s="96"/>
      <c r="C24" s="105"/>
      <c r="D24" s="97" t="s">
        <v>120</v>
      </c>
      <c r="E24" s="99" t="s">
        <v>310</v>
      </c>
      <c r="F24" s="181"/>
      <c r="G24" s="138"/>
      <c r="H24" s="115" t="s">
        <v>218</v>
      </c>
      <c r="I24" s="111" t="s">
        <v>120</v>
      </c>
      <c r="J24" s="112" t="s">
        <v>112</v>
      </c>
      <c r="K24" s="113"/>
      <c r="L24" s="114" t="s">
        <v>120</v>
      </c>
      <c r="M24" s="112" t="s">
        <v>119</v>
      </c>
      <c r="N24" s="128"/>
      <c r="O24" s="128"/>
      <c r="P24" s="128"/>
      <c r="Q24" s="128"/>
      <c r="R24" s="128"/>
      <c r="S24" s="128"/>
      <c r="T24" s="128"/>
      <c r="U24" s="128"/>
      <c r="V24" s="128"/>
      <c r="W24" s="128"/>
      <c r="X24" s="288"/>
      <c r="Y24" s="110"/>
      <c r="Z24" s="145"/>
      <c r="AA24" s="145"/>
      <c r="AB24" s="109"/>
      <c r="AC24" s="110"/>
      <c r="AD24" s="145"/>
      <c r="AE24" s="145"/>
      <c r="AF24" s="109"/>
    </row>
    <row r="25" spans="1:33" ht="18.75" customHeight="1" x14ac:dyDescent="0.2">
      <c r="A25" s="104"/>
      <c r="B25" s="96"/>
      <c r="C25" s="279"/>
      <c r="D25" s="97"/>
      <c r="E25" s="99"/>
      <c r="F25" s="181"/>
      <c r="G25" s="99"/>
      <c r="H25" s="132" t="s">
        <v>293</v>
      </c>
      <c r="I25" s="111" t="s">
        <v>120</v>
      </c>
      <c r="J25" s="112" t="s">
        <v>112</v>
      </c>
      <c r="K25" s="112"/>
      <c r="L25" s="114" t="s">
        <v>120</v>
      </c>
      <c r="M25" s="270" t="s">
        <v>119</v>
      </c>
      <c r="N25" s="112"/>
      <c r="O25" s="112"/>
      <c r="P25" s="112"/>
      <c r="Q25" s="113"/>
      <c r="R25" s="113"/>
      <c r="S25" s="113"/>
      <c r="T25" s="113"/>
      <c r="U25" s="113"/>
      <c r="V25" s="113"/>
      <c r="W25" s="113"/>
      <c r="X25" s="116"/>
      <c r="Y25" s="110"/>
      <c r="Z25" s="145"/>
      <c r="AA25" s="145"/>
      <c r="AB25" s="109"/>
      <c r="AC25" s="110"/>
      <c r="AD25" s="145"/>
      <c r="AE25" s="145"/>
      <c r="AF25" s="109"/>
    </row>
    <row r="26" spans="1:33" ht="18.75" customHeight="1" x14ac:dyDescent="0.2">
      <c r="A26" s="104"/>
      <c r="B26" s="96"/>
      <c r="C26" s="377"/>
      <c r="D26" s="97"/>
      <c r="E26" s="99"/>
      <c r="F26" s="181"/>
      <c r="G26" s="99"/>
      <c r="H26" s="132" t="s">
        <v>294</v>
      </c>
      <c r="I26" s="111" t="s">
        <v>120</v>
      </c>
      <c r="J26" s="112" t="s">
        <v>112</v>
      </c>
      <c r="K26" s="112"/>
      <c r="L26" s="114" t="s">
        <v>120</v>
      </c>
      <c r="M26" s="270" t="s">
        <v>119</v>
      </c>
      <c r="N26" s="112"/>
      <c r="O26" s="112"/>
      <c r="P26" s="112"/>
      <c r="Q26" s="113"/>
      <c r="R26" s="113"/>
      <c r="S26" s="113"/>
      <c r="T26" s="113"/>
      <c r="U26" s="113"/>
      <c r="V26" s="113"/>
      <c r="W26" s="113"/>
      <c r="X26" s="116"/>
      <c r="Y26" s="110"/>
      <c r="Z26" s="145"/>
      <c r="AA26" s="145"/>
      <c r="AB26" s="109"/>
      <c r="AC26" s="110"/>
      <c r="AD26" s="145"/>
      <c r="AE26" s="145"/>
      <c r="AF26" s="109"/>
    </row>
    <row r="27" spans="1:33" ht="18.75" customHeight="1" x14ac:dyDescent="0.2">
      <c r="A27" s="104"/>
      <c r="B27" s="96"/>
      <c r="C27" s="279"/>
      <c r="D27" s="97"/>
      <c r="E27" s="99"/>
      <c r="F27" s="181"/>
      <c r="G27" s="138"/>
      <c r="H27" s="356" t="s">
        <v>256</v>
      </c>
      <c r="I27" s="111" t="s">
        <v>120</v>
      </c>
      <c r="J27" s="112" t="s">
        <v>112</v>
      </c>
      <c r="K27" s="112"/>
      <c r="L27" s="114" t="s">
        <v>120</v>
      </c>
      <c r="M27" s="112" t="s">
        <v>113</v>
      </c>
      <c r="N27" s="112"/>
      <c r="O27" s="114" t="s">
        <v>120</v>
      </c>
      <c r="P27" s="112" t="s">
        <v>114</v>
      </c>
      <c r="Q27" s="277"/>
      <c r="R27" s="277"/>
      <c r="S27" s="277"/>
      <c r="T27" s="277"/>
      <c r="U27" s="133"/>
      <c r="V27" s="133"/>
      <c r="W27" s="133"/>
      <c r="X27" s="134"/>
      <c r="Y27" s="110"/>
      <c r="Z27" s="145"/>
      <c r="AA27" s="145"/>
      <c r="AB27" s="109"/>
      <c r="AC27" s="110"/>
      <c r="AD27" s="145"/>
      <c r="AE27" s="145"/>
      <c r="AF27" s="109"/>
    </row>
    <row r="28" spans="1:33" ht="18.75" customHeight="1" x14ac:dyDescent="0.2">
      <c r="A28" s="104"/>
      <c r="B28" s="96"/>
      <c r="C28" s="279"/>
      <c r="D28" s="97"/>
      <c r="E28" s="99"/>
      <c r="F28" s="181"/>
      <c r="G28" s="138"/>
      <c r="H28" s="381" t="s">
        <v>219</v>
      </c>
      <c r="I28" s="382" t="s">
        <v>120</v>
      </c>
      <c r="J28" s="334" t="s">
        <v>112</v>
      </c>
      <c r="K28" s="334"/>
      <c r="L28" s="383" t="s">
        <v>120</v>
      </c>
      <c r="M28" s="334" t="s">
        <v>257</v>
      </c>
      <c r="N28" s="334"/>
      <c r="O28" s="383" t="s">
        <v>120</v>
      </c>
      <c r="P28" s="334" t="s">
        <v>209</v>
      </c>
      <c r="Q28" s="248"/>
      <c r="R28" s="383" t="s">
        <v>120</v>
      </c>
      <c r="S28" s="334" t="s">
        <v>259</v>
      </c>
      <c r="T28" s="248"/>
      <c r="U28" s="248"/>
      <c r="V28" s="248"/>
      <c r="W28" s="248"/>
      <c r="X28" s="384"/>
      <c r="Y28" s="110"/>
      <c r="Z28" s="145"/>
      <c r="AA28" s="145"/>
      <c r="AB28" s="109"/>
      <c r="AC28" s="110"/>
      <c r="AD28" s="145"/>
      <c r="AE28" s="145"/>
      <c r="AF28" s="109"/>
    </row>
    <row r="29" spans="1:33" ht="18.75" customHeight="1" x14ac:dyDescent="0.2">
      <c r="A29" s="104"/>
      <c r="B29" s="96"/>
      <c r="C29" s="105"/>
      <c r="D29" s="97"/>
      <c r="E29" s="99"/>
      <c r="F29" s="181"/>
      <c r="G29" s="107"/>
      <c r="H29" s="243" t="s">
        <v>227</v>
      </c>
      <c r="I29" s="322" t="s">
        <v>120</v>
      </c>
      <c r="J29" s="323" t="s">
        <v>112</v>
      </c>
      <c r="K29" s="323"/>
      <c r="L29" s="324" t="s">
        <v>120</v>
      </c>
      <c r="M29" s="323" t="s">
        <v>228</v>
      </c>
      <c r="N29" s="325"/>
      <c r="O29" s="324" t="s">
        <v>120</v>
      </c>
      <c r="P29" s="217" t="s">
        <v>229</v>
      </c>
      <c r="Q29" s="326"/>
      <c r="R29" s="324" t="s">
        <v>120</v>
      </c>
      <c r="S29" s="323" t="s">
        <v>230</v>
      </c>
      <c r="T29" s="326"/>
      <c r="U29" s="324" t="s">
        <v>120</v>
      </c>
      <c r="V29" s="323" t="s">
        <v>231</v>
      </c>
      <c r="W29" s="244"/>
      <c r="X29" s="327"/>
      <c r="Y29" s="145"/>
      <c r="Z29" s="145"/>
      <c r="AA29" s="145"/>
      <c r="AB29" s="109"/>
      <c r="AC29" s="110"/>
      <c r="AD29" s="145"/>
      <c r="AE29" s="145"/>
      <c r="AF29" s="109"/>
    </row>
    <row r="30" spans="1:33" ht="18.75" customHeight="1" x14ac:dyDescent="0.2">
      <c r="A30" s="41"/>
      <c r="B30" s="86"/>
      <c r="C30" s="259"/>
      <c r="D30" s="176"/>
      <c r="E30" s="95"/>
      <c r="F30" s="176"/>
      <c r="G30" s="102"/>
      <c r="H30" s="385" t="s">
        <v>184</v>
      </c>
      <c r="I30" s="386" t="s">
        <v>120</v>
      </c>
      <c r="J30" s="235" t="s">
        <v>112</v>
      </c>
      <c r="K30" s="235"/>
      <c r="L30" s="387"/>
      <c r="M30" s="388" t="s">
        <v>120</v>
      </c>
      <c r="N30" s="235" t="s">
        <v>185</v>
      </c>
      <c r="O30" s="235"/>
      <c r="P30" s="387"/>
      <c r="Q30" s="388" t="s">
        <v>120</v>
      </c>
      <c r="R30" s="389" t="s">
        <v>186</v>
      </c>
      <c r="S30" s="389"/>
      <c r="T30" s="389"/>
      <c r="U30" s="389"/>
      <c r="V30" s="389"/>
      <c r="W30" s="389"/>
      <c r="X30" s="390"/>
      <c r="Y30" s="127" t="s">
        <v>120</v>
      </c>
      <c r="Z30" s="22" t="s">
        <v>111</v>
      </c>
      <c r="AA30" s="22"/>
      <c r="AB30" s="103"/>
      <c r="AC30" s="127" t="s">
        <v>120</v>
      </c>
      <c r="AD30" s="22" t="s">
        <v>111</v>
      </c>
      <c r="AE30" s="22"/>
      <c r="AF30" s="103"/>
      <c r="AG30" s="267"/>
    </row>
    <row r="31" spans="1:33" ht="19.5" customHeight="1" x14ac:dyDescent="0.2">
      <c r="A31" s="104"/>
      <c r="B31" s="96"/>
      <c r="C31" s="105"/>
      <c r="D31" s="106"/>
      <c r="E31" s="99"/>
      <c r="F31" s="181"/>
      <c r="G31" s="107"/>
      <c r="H31" s="332" t="s">
        <v>247</v>
      </c>
      <c r="I31" s="333" t="s">
        <v>120</v>
      </c>
      <c r="J31" s="334" t="s">
        <v>188</v>
      </c>
      <c r="K31" s="335"/>
      <c r="L31" s="336"/>
      <c r="M31" s="337" t="s">
        <v>120</v>
      </c>
      <c r="N31" s="334" t="s">
        <v>189</v>
      </c>
      <c r="O31" s="337"/>
      <c r="P31" s="334"/>
      <c r="Q31" s="338"/>
      <c r="R31" s="338"/>
      <c r="S31" s="338"/>
      <c r="T31" s="338"/>
      <c r="U31" s="338"/>
      <c r="V31" s="338"/>
      <c r="W31" s="338"/>
      <c r="X31" s="339"/>
      <c r="Y31" s="97" t="s">
        <v>120</v>
      </c>
      <c r="Z31" s="146" t="s">
        <v>116</v>
      </c>
      <c r="AA31" s="145"/>
      <c r="AB31" s="109"/>
      <c r="AC31" s="97" t="s">
        <v>120</v>
      </c>
      <c r="AD31" s="146" t="s">
        <v>116</v>
      </c>
      <c r="AE31" s="145"/>
      <c r="AF31" s="109"/>
    </row>
    <row r="32" spans="1:33" ht="19.5" customHeight="1" x14ac:dyDescent="0.2">
      <c r="A32" s="104"/>
      <c r="B32" s="96"/>
      <c r="C32" s="105"/>
      <c r="D32" s="106"/>
      <c r="E32" s="99"/>
      <c r="F32" s="181"/>
      <c r="G32" s="107"/>
      <c r="H32" s="332" t="s">
        <v>187</v>
      </c>
      <c r="I32" s="382" t="s">
        <v>120</v>
      </c>
      <c r="J32" s="334" t="s">
        <v>188</v>
      </c>
      <c r="K32" s="391"/>
      <c r="L32" s="336"/>
      <c r="M32" s="383" t="s">
        <v>120</v>
      </c>
      <c r="N32" s="334" t="s">
        <v>189</v>
      </c>
      <c r="O32" s="383"/>
      <c r="P32" s="334"/>
      <c r="Q32" s="392"/>
      <c r="R32" s="392"/>
      <c r="S32" s="392"/>
      <c r="T32" s="392"/>
      <c r="U32" s="392"/>
      <c r="V32" s="392"/>
      <c r="W32" s="392"/>
      <c r="X32" s="393"/>
      <c r="Y32" s="97"/>
      <c r="Z32" s="146"/>
      <c r="AA32" s="145"/>
      <c r="AB32" s="109"/>
      <c r="AC32" s="97"/>
      <c r="AD32" s="146"/>
      <c r="AE32" s="145"/>
      <c r="AF32" s="109"/>
    </row>
    <row r="33" spans="1:32" ht="19.5" customHeight="1" x14ac:dyDescent="0.2">
      <c r="A33" s="104"/>
      <c r="B33" s="96"/>
      <c r="C33" s="105"/>
      <c r="D33" s="106"/>
      <c r="E33" s="99"/>
      <c r="F33" s="181"/>
      <c r="G33" s="107"/>
      <c r="H33" s="332" t="s">
        <v>190</v>
      </c>
      <c r="I33" s="382" t="s">
        <v>120</v>
      </c>
      <c r="J33" s="334" t="s">
        <v>188</v>
      </c>
      <c r="K33" s="391"/>
      <c r="L33" s="336"/>
      <c r="M33" s="383" t="s">
        <v>120</v>
      </c>
      <c r="N33" s="334" t="s">
        <v>189</v>
      </c>
      <c r="O33" s="383"/>
      <c r="P33" s="334"/>
      <c r="Q33" s="392"/>
      <c r="R33" s="392"/>
      <c r="S33" s="392"/>
      <c r="T33" s="392"/>
      <c r="U33" s="392"/>
      <c r="V33" s="392"/>
      <c r="W33" s="392"/>
      <c r="X33" s="393"/>
      <c r="Y33" s="97"/>
      <c r="Z33" s="146"/>
      <c r="AA33" s="145"/>
      <c r="AB33" s="109"/>
      <c r="AC33" s="97"/>
      <c r="AD33" s="146"/>
      <c r="AE33" s="145"/>
      <c r="AF33" s="109"/>
    </row>
    <row r="34" spans="1:32" ht="18.75" customHeight="1" x14ac:dyDescent="0.2">
      <c r="A34" s="104"/>
      <c r="B34" s="96"/>
      <c r="C34" s="279"/>
      <c r="D34" s="97"/>
      <c r="E34" s="99"/>
      <c r="F34" s="181"/>
      <c r="G34" s="138"/>
      <c r="H34" s="394" t="s">
        <v>302</v>
      </c>
      <c r="I34" s="382" t="s">
        <v>120</v>
      </c>
      <c r="J34" s="334" t="s">
        <v>112</v>
      </c>
      <c r="K34" s="334"/>
      <c r="L34" s="383"/>
      <c r="M34" s="383" t="s">
        <v>120</v>
      </c>
      <c r="N34" s="334" t="s">
        <v>304</v>
      </c>
      <c r="O34" s="383"/>
      <c r="P34" s="383" t="s">
        <v>120</v>
      </c>
      <c r="Q34" s="334" t="s">
        <v>311</v>
      </c>
      <c r="R34" s="383"/>
      <c r="S34" s="334"/>
      <c r="T34" s="383"/>
      <c r="U34" s="334"/>
      <c r="V34" s="391"/>
      <c r="W34" s="392"/>
      <c r="X34" s="393"/>
      <c r="Y34" s="110"/>
      <c r="Z34" s="145"/>
      <c r="AA34" s="145"/>
      <c r="AB34" s="109"/>
      <c r="AC34" s="110"/>
      <c r="AD34" s="145"/>
      <c r="AE34" s="145"/>
      <c r="AF34" s="109"/>
    </row>
    <row r="35" spans="1:32" ht="18.75" customHeight="1" x14ac:dyDescent="0.2">
      <c r="A35" s="97"/>
      <c r="B35" s="96"/>
      <c r="C35" s="279"/>
      <c r="D35" s="97"/>
      <c r="E35" s="99"/>
      <c r="F35" s="181"/>
      <c r="G35" s="138"/>
      <c r="H35" s="381" t="s">
        <v>307</v>
      </c>
      <c r="I35" s="382" t="s">
        <v>120</v>
      </c>
      <c r="J35" s="334" t="s">
        <v>112</v>
      </c>
      <c r="K35" s="391"/>
      <c r="L35" s="383" t="s">
        <v>120</v>
      </c>
      <c r="M35" s="334" t="s">
        <v>119</v>
      </c>
      <c r="N35" s="248"/>
      <c r="O35" s="248"/>
      <c r="P35" s="248"/>
      <c r="Q35" s="248"/>
      <c r="R35" s="248"/>
      <c r="S35" s="248"/>
      <c r="T35" s="248"/>
      <c r="U35" s="248"/>
      <c r="V35" s="248"/>
      <c r="W35" s="248"/>
      <c r="X35" s="384"/>
      <c r="Y35" s="110"/>
      <c r="Z35" s="145"/>
      <c r="AA35" s="145"/>
      <c r="AB35" s="109"/>
      <c r="AC35" s="110"/>
      <c r="AD35" s="145"/>
      <c r="AE35" s="145"/>
      <c r="AF35" s="109"/>
    </row>
    <row r="36" spans="1:32" ht="18.75" customHeight="1" x14ac:dyDescent="0.2">
      <c r="A36" s="97" t="s">
        <v>120</v>
      </c>
      <c r="B36" s="96">
        <v>28</v>
      </c>
      <c r="C36" s="279" t="s">
        <v>298</v>
      </c>
      <c r="D36" s="97" t="s">
        <v>120</v>
      </c>
      <c r="E36" s="99" t="s">
        <v>299</v>
      </c>
      <c r="F36" s="181"/>
      <c r="G36" s="99"/>
      <c r="H36" s="395" t="s">
        <v>293</v>
      </c>
      <c r="I36" s="382" t="s">
        <v>120</v>
      </c>
      <c r="J36" s="334" t="s">
        <v>112</v>
      </c>
      <c r="K36" s="334"/>
      <c r="L36" s="383" t="s">
        <v>120</v>
      </c>
      <c r="M36" s="396" t="s">
        <v>119</v>
      </c>
      <c r="N36" s="334"/>
      <c r="O36" s="334"/>
      <c r="P36" s="334"/>
      <c r="Q36" s="391"/>
      <c r="R36" s="391"/>
      <c r="S36" s="391"/>
      <c r="T36" s="391"/>
      <c r="U36" s="391"/>
      <c r="V36" s="391"/>
      <c r="W36" s="391"/>
      <c r="X36" s="397"/>
      <c r="Y36" s="110"/>
      <c r="Z36" s="145"/>
      <c r="AA36" s="145"/>
      <c r="AB36" s="109"/>
      <c r="AC36" s="110"/>
      <c r="AD36" s="145"/>
      <c r="AE36" s="145"/>
      <c r="AF36" s="109"/>
    </row>
    <row r="37" spans="1:32" ht="18.75" customHeight="1" x14ac:dyDescent="0.2">
      <c r="A37" s="104"/>
      <c r="B37" s="96"/>
      <c r="C37" s="279" t="s">
        <v>300</v>
      </c>
      <c r="D37" s="97" t="s">
        <v>120</v>
      </c>
      <c r="E37" s="99" t="s">
        <v>301</v>
      </c>
      <c r="F37" s="181"/>
      <c r="G37" s="99"/>
      <c r="H37" s="395" t="s">
        <v>294</v>
      </c>
      <c r="I37" s="382" t="s">
        <v>120</v>
      </c>
      <c r="J37" s="334" t="s">
        <v>112</v>
      </c>
      <c r="K37" s="334"/>
      <c r="L37" s="383" t="s">
        <v>120</v>
      </c>
      <c r="M37" s="396" t="s">
        <v>119</v>
      </c>
      <c r="N37" s="334"/>
      <c r="O37" s="334"/>
      <c r="P37" s="334"/>
      <c r="Q37" s="391"/>
      <c r="R37" s="391"/>
      <c r="S37" s="391"/>
      <c r="T37" s="391"/>
      <c r="U37" s="391"/>
      <c r="V37" s="391"/>
      <c r="W37" s="391"/>
      <c r="X37" s="397"/>
      <c r="Y37" s="110"/>
      <c r="Z37" s="145"/>
      <c r="AA37" s="145"/>
      <c r="AB37" s="109"/>
      <c r="AC37" s="110"/>
      <c r="AD37" s="145"/>
      <c r="AE37" s="145"/>
      <c r="AF37" s="109"/>
    </row>
    <row r="38" spans="1:32" ht="18.75" customHeight="1" x14ac:dyDescent="0.2">
      <c r="A38" s="104"/>
      <c r="B38" s="96"/>
      <c r="C38" s="279" t="s">
        <v>312</v>
      </c>
      <c r="D38" s="97" t="s">
        <v>120</v>
      </c>
      <c r="E38" s="99" t="s">
        <v>308</v>
      </c>
      <c r="F38" s="181"/>
      <c r="G38" s="138"/>
      <c r="H38" s="398" t="s">
        <v>256</v>
      </c>
      <c r="I38" s="382" t="s">
        <v>120</v>
      </c>
      <c r="J38" s="334" t="s">
        <v>112</v>
      </c>
      <c r="K38" s="334"/>
      <c r="L38" s="383" t="s">
        <v>120</v>
      </c>
      <c r="M38" s="334" t="s">
        <v>113</v>
      </c>
      <c r="N38" s="334"/>
      <c r="O38" s="383" t="s">
        <v>120</v>
      </c>
      <c r="P38" s="334" t="s">
        <v>114</v>
      </c>
      <c r="Q38" s="392"/>
      <c r="R38" s="392"/>
      <c r="S38" s="392"/>
      <c r="T38" s="392"/>
      <c r="U38" s="399"/>
      <c r="V38" s="399"/>
      <c r="W38" s="399"/>
      <c r="X38" s="327"/>
      <c r="Y38" s="110"/>
      <c r="Z38" s="145"/>
      <c r="AA38" s="145"/>
      <c r="AB38" s="109"/>
      <c r="AC38" s="110"/>
      <c r="AD38" s="145"/>
      <c r="AE38" s="145"/>
      <c r="AF38" s="109"/>
    </row>
    <row r="39" spans="1:32" ht="18.75" customHeight="1" x14ac:dyDescent="0.2">
      <c r="A39" s="104"/>
      <c r="B39" s="96"/>
      <c r="C39" s="105"/>
      <c r="D39" s="97" t="s">
        <v>120</v>
      </c>
      <c r="E39" s="99" t="s">
        <v>309</v>
      </c>
      <c r="F39" s="181"/>
      <c r="G39" s="138"/>
      <c r="H39" s="381" t="s">
        <v>219</v>
      </c>
      <c r="I39" s="382" t="s">
        <v>120</v>
      </c>
      <c r="J39" s="334" t="s">
        <v>112</v>
      </c>
      <c r="K39" s="334"/>
      <c r="L39" s="383" t="s">
        <v>120</v>
      </c>
      <c r="M39" s="334" t="s">
        <v>257</v>
      </c>
      <c r="N39" s="334"/>
      <c r="O39" s="383" t="s">
        <v>120</v>
      </c>
      <c r="P39" s="334" t="s">
        <v>209</v>
      </c>
      <c r="Q39" s="248"/>
      <c r="R39" s="383" t="s">
        <v>120</v>
      </c>
      <c r="S39" s="334" t="s">
        <v>259</v>
      </c>
      <c r="T39" s="248"/>
      <c r="U39" s="248"/>
      <c r="V39" s="248"/>
      <c r="W39" s="248"/>
      <c r="X39" s="384"/>
      <c r="Y39" s="110"/>
      <c r="Z39" s="145"/>
      <c r="AA39" s="145"/>
      <c r="AB39" s="109"/>
      <c r="AC39" s="110"/>
      <c r="AD39" s="145"/>
      <c r="AE39" s="145"/>
      <c r="AF39" s="109"/>
    </row>
    <row r="40" spans="1:32" ht="18.75" customHeight="1" x14ac:dyDescent="0.2">
      <c r="A40" s="119"/>
      <c r="B40" s="87"/>
      <c r="C40" s="120"/>
      <c r="D40" s="121"/>
      <c r="E40" s="122"/>
      <c r="F40" s="179"/>
      <c r="G40" s="123"/>
      <c r="H40" s="298" t="s">
        <v>227</v>
      </c>
      <c r="I40" s="299" t="s">
        <v>120</v>
      </c>
      <c r="J40" s="300" t="s">
        <v>112</v>
      </c>
      <c r="K40" s="300"/>
      <c r="L40" s="301" t="s">
        <v>120</v>
      </c>
      <c r="M40" s="300" t="s">
        <v>228</v>
      </c>
      <c r="N40" s="302"/>
      <c r="O40" s="301" t="s">
        <v>120</v>
      </c>
      <c r="P40" s="303" t="s">
        <v>229</v>
      </c>
      <c r="Q40" s="304"/>
      <c r="R40" s="301" t="s">
        <v>120</v>
      </c>
      <c r="S40" s="300" t="s">
        <v>230</v>
      </c>
      <c r="T40" s="304"/>
      <c r="U40" s="301" t="s">
        <v>120</v>
      </c>
      <c r="V40" s="300" t="s">
        <v>231</v>
      </c>
      <c r="W40" s="305"/>
      <c r="X40" s="306"/>
      <c r="Y40" s="124"/>
      <c r="Z40" s="124"/>
      <c r="AA40" s="124"/>
      <c r="AB40" s="125"/>
      <c r="AC40" s="126"/>
      <c r="AD40" s="124"/>
      <c r="AE40" s="124"/>
      <c r="AF40" s="125"/>
    </row>
  </sheetData>
  <mergeCells count="17">
    <mergeCell ref="A8:C9"/>
    <mergeCell ref="H8:H9"/>
    <mergeCell ref="Y8:AB9"/>
    <mergeCell ref="AC8:AF9"/>
    <mergeCell ref="H15:H16"/>
    <mergeCell ref="I15:I16"/>
    <mergeCell ref="J15:K16"/>
    <mergeCell ref="L15:L16"/>
    <mergeCell ref="M15:N16"/>
    <mergeCell ref="A3:AF3"/>
    <mergeCell ref="S5:V5"/>
    <mergeCell ref="A7:C7"/>
    <mergeCell ref="D7:E7"/>
    <mergeCell ref="F7:G7"/>
    <mergeCell ref="H7:X7"/>
    <mergeCell ref="Y7:AB7"/>
    <mergeCell ref="AC7:AF7"/>
  </mergeCells>
  <phoneticPr fontId="1"/>
  <dataValidations count="1">
    <dataValidation type="list" allowBlank="1" showInputMessage="1" showErrorMessage="1" sqref="U8:U9 Y10:Y11 Q8:Q10 O17 O23 AC10:AC11 D19:D29 D34:D39 A35:A36 O20 O34:P34 R34 T34 O32:O33 Q30 M32:M34 O12:O14 A19 I32:I39 L14:L29 O27:O29 R28:R29 O38:O40 L34:L40 U29 R39:R40 U40 Y30:Y33 I8:I28 I30 AC30:AC33 M8:M13 M30" xr:uid="{BF6D62CC-54A2-48D9-8F89-FA5CF935493A}">
      <formula1>"□,■"</formula1>
    </dataValidation>
  </dataValidations>
  <printOptions horizontalCentered="1" verticalCentered="1"/>
  <pageMargins left="0.23622047244094491" right="0.23622047244094491" top="0.74803149606299213" bottom="0.35433070866141736" header="0.31496062992125984" footer="0.31496062992125984"/>
  <pageSetup paperSize="9" scale="55" fitToHeight="0" orientation="landscape" blackAndWhite="1"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289953-C10E-4229-A468-60D70CFE29CB}">
  <sheetPr>
    <pageSetUpPr fitToPage="1"/>
  </sheetPr>
  <dimension ref="A2:AG53"/>
  <sheetViews>
    <sheetView view="pageBreakPreview" zoomScale="85" zoomScaleNormal="100" zoomScaleSheetLayoutView="85" workbookViewId="0">
      <selection activeCell="E19" sqref="E19"/>
    </sheetView>
  </sheetViews>
  <sheetFormatPr defaultColWidth="9" defaultRowHeight="13.2" x14ac:dyDescent="0.2"/>
  <cols>
    <col min="1" max="2" width="4.21875" style="12" customWidth="1"/>
    <col min="3" max="3" width="25" style="1" customWidth="1"/>
    <col min="4" max="4" width="4.88671875" style="1" customWidth="1"/>
    <col min="5" max="5" width="41.6640625" style="1" customWidth="1"/>
    <col min="6" max="6" width="4.88671875" style="1" customWidth="1"/>
    <col min="7" max="7" width="19.6640625" style="108" customWidth="1"/>
    <col min="8" max="8" width="33.88671875" style="1" customWidth="1"/>
    <col min="9" max="23" width="4.88671875" style="1" customWidth="1"/>
    <col min="24" max="24" width="12.6640625" style="1" customWidth="1"/>
    <col min="25" max="32" width="4.88671875" style="1" customWidth="1"/>
    <col min="33" max="33" width="12" style="1" bestFit="1" customWidth="1"/>
    <col min="34" max="16384" width="9" style="1"/>
  </cols>
  <sheetData>
    <row r="2" spans="1:33" ht="20.25" customHeight="1" x14ac:dyDescent="0.2">
      <c r="A2" s="186" t="s">
        <v>182</v>
      </c>
      <c r="B2" s="186"/>
    </row>
    <row r="3" spans="1:33" ht="20.25" customHeight="1" x14ac:dyDescent="0.2">
      <c r="A3" s="556" t="s">
        <v>183</v>
      </c>
      <c r="B3" s="556"/>
      <c r="C3" s="556"/>
      <c r="D3" s="556"/>
      <c r="E3" s="556"/>
      <c r="F3" s="556"/>
      <c r="G3" s="556"/>
      <c r="H3" s="556"/>
      <c r="I3" s="556"/>
      <c r="J3" s="556"/>
      <c r="K3" s="556"/>
      <c r="L3" s="556"/>
      <c r="M3" s="556"/>
      <c r="N3" s="556"/>
      <c r="O3" s="556"/>
      <c r="P3" s="556"/>
      <c r="Q3" s="556"/>
      <c r="R3" s="556"/>
      <c r="S3" s="556"/>
      <c r="T3" s="556"/>
      <c r="U3" s="556"/>
      <c r="V3" s="556"/>
      <c r="W3" s="556"/>
      <c r="X3" s="556"/>
      <c r="Y3" s="556"/>
      <c r="Z3" s="556"/>
      <c r="AA3" s="556"/>
      <c r="AB3" s="556"/>
      <c r="AC3" s="556"/>
      <c r="AD3" s="556"/>
      <c r="AE3" s="556"/>
      <c r="AF3" s="556"/>
    </row>
    <row r="4" spans="1:33" ht="20.25" customHeight="1" x14ac:dyDescent="0.2"/>
    <row r="5" spans="1:33" ht="30" customHeight="1" x14ac:dyDescent="0.2">
      <c r="J5" s="12"/>
      <c r="K5" s="12"/>
      <c r="L5" s="12"/>
      <c r="M5" s="12"/>
      <c r="N5" s="12"/>
      <c r="O5" s="12"/>
      <c r="P5" s="12"/>
      <c r="Q5" s="12"/>
      <c r="R5" s="12"/>
      <c r="S5" s="482" t="s">
        <v>82</v>
      </c>
      <c r="T5" s="483"/>
      <c r="U5" s="483"/>
      <c r="V5" s="484"/>
      <c r="W5" s="91"/>
      <c r="X5" s="92"/>
      <c r="Y5" s="92"/>
      <c r="Z5" s="92"/>
      <c r="AA5" s="92"/>
      <c r="AB5" s="92"/>
      <c r="AC5" s="92"/>
      <c r="AD5" s="92"/>
      <c r="AE5" s="92"/>
      <c r="AF5" s="90"/>
    </row>
    <row r="6" spans="1:33" ht="20.25" customHeight="1" x14ac:dyDescent="0.2"/>
    <row r="7" spans="1:33" ht="18" customHeight="1" x14ac:dyDescent="0.2">
      <c r="A7" s="482" t="s">
        <v>100</v>
      </c>
      <c r="B7" s="483"/>
      <c r="C7" s="484"/>
      <c r="D7" s="482" t="s">
        <v>1</v>
      </c>
      <c r="E7" s="484"/>
      <c r="F7" s="482" t="s">
        <v>83</v>
      </c>
      <c r="G7" s="484"/>
      <c r="H7" s="482" t="s">
        <v>97</v>
      </c>
      <c r="I7" s="483"/>
      <c r="J7" s="483"/>
      <c r="K7" s="483"/>
      <c r="L7" s="483"/>
      <c r="M7" s="483"/>
      <c r="N7" s="483"/>
      <c r="O7" s="483"/>
      <c r="P7" s="483"/>
      <c r="Q7" s="483"/>
      <c r="R7" s="483"/>
      <c r="S7" s="483"/>
      <c r="T7" s="483"/>
      <c r="U7" s="483"/>
      <c r="V7" s="483"/>
      <c r="W7" s="483"/>
      <c r="X7" s="484"/>
      <c r="Y7" s="482" t="s">
        <v>102</v>
      </c>
      <c r="Z7" s="483"/>
      <c r="AA7" s="483"/>
      <c r="AB7" s="484"/>
      <c r="AC7" s="482" t="s">
        <v>84</v>
      </c>
      <c r="AD7" s="483"/>
      <c r="AE7" s="483"/>
      <c r="AF7" s="484"/>
    </row>
    <row r="8" spans="1:33" ht="18.75" customHeight="1" x14ac:dyDescent="0.2">
      <c r="A8" s="549" t="s">
        <v>85</v>
      </c>
      <c r="B8" s="550"/>
      <c r="C8" s="551"/>
      <c r="D8" s="168"/>
      <c r="E8" s="4"/>
      <c r="F8" s="6"/>
      <c r="G8" s="257"/>
      <c r="H8" s="554" t="s">
        <v>86</v>
      </c>
      <c r="I8" s="172" t="s">
        <v>120</v>
      </c>
      <c r="J8" s="22" t="s">
        <v>103</v>
      </c>
      <c r="K8" s="94"/>
      <c r="L8" s="94"/>
      <c r="M8" s="172" t="s">
        <v>120</v>
      </c>
      <c r="N8" s="22" t="s">
        <v>104</v>
      </c>
      <c r="O8" s="94"/>
      <c r="P8" s="94"/>
      <c r="Q8" s="172" t="s">
        <v>120</v>
      </c>
      <c r="R8" s="22" t="s">
        <v>105</v>
      </c>
      <c r="S8" s="94"/>
      <c r="T8" s="94"/>
      <c r="U8" s="172" t="s">
        <v>120</v>
      </c>
      <c r="V8" s="22" t="s">
        <v>106</v>
      </c>
      <c r="W8" s="94"/>
      <c r="X8" s="95"/>
      <c r="Y8" s="524"/>
      <c r="Z8" s="525"/>
      <c r="AA8" s="525"/>
      <c r="AB8" s="526"/>
      <c r="AC8" s="524"/>
      <c r="AD8" s="525"/>
      <c r="AE8" s="525"/>
      <c r="AF8" s="526"/>
    </row>
    <row r="9" spans="1:33" ht="18.75" customHeight="1" x14ac:dyDescent="0.2">
      <c r="A9" s="485"/>
      <c r="B9" s="486"/>
      <c r="C9" s="487"/>
      <c r="D9" s="182"/>
      <c r="E9" s="142"/>
      <c r="F9" s="121"/>
      <c r="G9" s="258"/>
      <c r="H9" s="557"/>
      <c r="I9" s="189" t="s">
        <v>120</v>
      </c>
      <c r="J9" s="143" t="s">
        <v>107</v>
      </c>
      <c r="K9" s="190"/>
      <c r="L9" s="190"/>
      <c r="M9" s="191" t="s">
        <v>120</v>
      </c>
      <c r="N9" s="143" t="s">
        <v>108</v>
      </c>
      <c r="O9" s="190"/>
      <c r="P9" s="190"/>
      <c r="Q9" s="191" t="s">
        <v>120</v>
      </c>
      <c r="R9" s="143" t="s">
        <v>109</v>
      </c>
      <c r="S9" s="190"/>
      <c r="T9" s="190"/>
      <c r="U9" s="191" t="s">
        <v>120</v>
      </c>
      <c r="V9" s="143" t="s">
        <v>110</v>
      </c>
      <c r="W9" s="190"/>
      <c r="X9" s="122"/>
      <c r="Y9" s="530"/>
      <c r="Z9" s="531"/>
      <c r="AA9" s="531"/>
      <c r="AB9" s="532"/>
      <c r="AC9" s="530"/>
      <c r="AD9" s="531"/>
      <c r="AE9" s="531"/>
      <c r="AF9" s="532"/>
    </row>
    <row r="10" spans="1:33" ht="18.75" customHeight="1" x14ac:dyDescent="0.2">
      <c r="A10" s="41"/>
      <c r="B10" s="86"/>
      <c r="C10" s="259"/>
      <c r="D10" s="176"/>
      <c r="E10" s="95"/>
      <c r="F10" s="176"/>
      <c r="G10" s="95"/>
      <c r="H10" s="317" t="s">
        <v>271</v>
      </c>
      <c r="I10" s="318" t="s">
        <v>120</v>
      </c>
      <c r="J10" s="319" t="s">
        <v>272</v>
      </c>
      <c r="K10" s="374"/>
      <c r="L10" s="320"/>
      <c r="M10" s="321" t="s">
        <v>120</v>
      </c>
      <c r="N10" s="319" t="s">
        <v>273</v>
      </c>
      <c r="O10" s="375"/>
      <c r="P10" s="375"/>
      <c r="Q10" s="375"/>
      <c r="R10" s="375"/>
      <c r="S10" s="375"/>
      <c r="T10" s="375"/>
      <c r="U10" s="375"/>
      <c r="V10" s="375"/>
      <c r="W10" s="375"/>
      <c r="X10" s="376"/>
      <c r="Y10" s="127" t="s">
        <v>120</v>
      </c>
      <c r="Z10" s="22" t="s">
        <v>111</v>
      </c>
      <c r="AA10" s="22"/>
      <c r="AB10" s="103"/>
      <c r="AC10" s="127" t="s">
        <v>120</v>
      </c>
      <c r="AD10" s="22" t="s">
        <v>111</v>
      </c>
      <c r="AE10" s="22"/>
      <c r="AF10" s="103"/>
      <c r="AG10" s="267"/>
    </row>
    <row r="11" spans="1:33" ht="18.75" customHeight="1" x14ac:dyDescent="0.2">
      <c r="A11" s="104"/>
      <c r="B11" s="96"/>
      <c r="C11" s="279"/>
      <c r="D11" s="181"/>
      <c r="E11" s="99"/>
      <c r="F11" s="181"/>
      <c r="G11" s="99"/>
      <c r="H11" s="585" t="s">
        <v>184</v>
      </c>
      <c r="I11" s="280" t="s">
        <v>120</v>
      </c>
      <c r="J11" s="285" t="s">
        <v>112</v>
      </c>
      <c r="K11" s="285"/>
      <c r="L11" s="400"/>
      <c r="M11" s="281" t="s">
        <v>120</v>
      </c>
      <c r="N11" s="285" t="s">
        <v>185</v>
      </c>
      <c r="O11" s="285"/>
      <c r="P11" s="400"/>
      <c r="Q11" s="281" t="s">
        <v>120</v>
      </c>
      <c r="R11" s="174" t="s">
        <v>186</v>
      </c>
      <c r="S11" s="174"/>
      <c r="T11" s="174"/>
      <c r="U11" s="174"/>
      <c r="V11" s="174"/>
      <c r="W11" s="174"/>
      <c r="X11" s="282"/>
      <c r="Y11" s="97" t="s">
        <v>120</v>
      </c>
      <c r="Z11" s="146" t="s">
        <v>116</v>
      </c>
      <c r="AA11" s="145"/>
      <c r="AB11" s="109"/>
      <c r="AC11" s="97" t="s">
        <v>120</v>
      </c>
      <c r="AD11" s="146" t="s">
        <v>116</v>
      </c>
      <c r="AE11" s="145"/>
      <c r="AF11" s="109"/>
    </row>
    <row r="12" spans="1:33" ht="18.75" customHeight="1" x14ac:dyDescent="0.2">
      <c r="A12" s="104"/>
      <c r="B12" s="96"/>
      <c r="C12" s="279"/>
      <c r="D12" s="181"/>
      <c r="E12" s="99"/>
      <c r="F12" s="181"/>
      <c r="G12" s="99"/>
      <c r="H12" s="587"/>
      <c r="I12" s="269" t="s">
        <v>120</v>
      </c>
      <c r="J12" s="270" t="s">
        <v>313</v>
      </c>
      <c r="K12" s="270"/>
      <c r="L12" s="117"/>
      <c r="M12" s="117"/>
      <c r="N12" s="117"/>
      <c r="O12" s="117"/>
      <c r="P12" s="117"/>
      <c r="Q12" s="117"/>
      <c r="R12" s="117"/>
      <c r="S12" s="117"/>
      <c r="T12" s="117"/>
      <c r="U12" s="117"/>
      <c r="V12" s="117"/>
      <c r="W12" s="117"/>
      <c r="X12" s="118"/>
      <c r="Y12" s="110"/>
      <c r="Z12" s="145"/>
      <c r="AA12" s="145"/>
      <c r="AB12" s="109"/>
      <c r="AC12" s="110"/>
      <c r="AD12" s="145"/>
      <c r="AE12" s="145"/>
      <c r="AF12" s="109"/>
    </row>
    <row r="13" spans="1:33" ht="18.75" customHeight="1" x14ac:dyDescent="0.2">
      <c r="A13" s="104"/>
      <c r="B13" s="96"/>
      <c r="C13" s="279"/>
      <c r="D13" s="181"/>
      <c r="E13" s="99"/>
      <c r="F13" s="181"/>
      <c r="G13" s="99"/>
      <c r="H13" s="284" t="s">
        <v>314</v>
      </c>
      <c r="I13" s="111" t="s">
        <v>120</v>
      </c>
      <c r="J13" s="112" t="s">
        <v>193</v>
      </c>
      <c r="K13" s="113"/>
      <c r="L13" s="276"/>
      <c r="M13" s="114" t="s">
        <v>120</v>
      </c>
      <c r="N13" s="112" t="s">
        <v>194</v>
      </c>
      <c r="O13" s="277"/>
      <c r="P13" s="277"/>
      <c r="Q13" s="277"/>
      <c r="R13" s="277"/>
      <c r="S13" s="277"/>
      <c r="T13" s="277"/>
      <c r="U13" s="277"/>
      <c r="V13" s="277"/>
      <c r="W13" s="277"/>
      <c r="X13" s="278"/>
      <c r="Y13" s="110"/>
      <c r="Z13" s="145"/>
      <c r="AA13" s="145"/>
      <c r="AB13" s="109"/>
      <c r="AC13" s="110"/>
      <c r="AD13" s="145"/>
      <c r="AE13" s="145"/>
      <c r="AF13" s="109"/>
    </row>
    <row r="14" spans="1:33" ht="18.75" customHeight="1" x14ac:dyDescent="0.2">
      <c r="A14" s="104"/>
      <c r="B14" s="96"/>
      <c r="C14" s="279"/>
      <c r="D14" s="181"/>
      <c r="E14" s="99"/>
      <c r="F14" s="181"/>
      <c r="G14" s="99"/>
      <c r="H14" s="291" t="s">
        <v>247</v>
      </c>
      <c r="I14" s="111" t="s">
        <v>120</v>
      </c>
      <c r="J14" s="112" t="s">
        <v>188</v>
      </c>
      <c r="K14" s="113"/>
      <c r="L14" s="276"/>
      <c r="M14" s="114" t="s">
        <v>120</v>
      </c>
      <c r="N14" s="112" t="s">
        <v>275</v>
      </c>
      <c r="O14" s="277"/>
      <c r="P14" s="277"/>
      <c r="Q14" s="113"/>
      <c r="R14" s="113"/>
      <c r="S14" s="113"/>
      <c r="T14" s="113"/>
      <c r="U14" s="113"/>
      <c r="V14" s="113"/>
      <c r="W14" s="113"/>
      <c r="X14" s="116"/>
      <c r="Y14" s="110"/>
      <c r="Z14" s="145"/>
      <c r="AA14" s="145"/>
      <c r="AB14" s="109"/>
      <c r="AC14" s="110"/>
      <c r="AD14" s="145"/>
      <c r="AE14" s="145"/>
      <c r="AF14" s="109"/>
    </row>
    <row r="15" spans="1:33" ht="18.75" customHeight="1" x14ac:dyDescent="0.2">
      <c r="A15" s="104"/>
      <c r="B15" s="96"/>
      <c r="C15" s="279"/>
      <c r="D15" s="181"/>
      <c r="E15" s="99"/>
      <c r="F15" s="181"/>
      <c r="G15" s="99"/>
      <c r="H15" s="132" t="s">
        <v>315</v>
      </c>
      <c r="I15" s="111" t="s">
        <v>120</v>
      </c>
      <c r="J15" s="112" t="s">
        <v>188</v>
      </c>
      <c r="K15" s="113"/>
      <c r="L15" s="276"/>
      <c r="M15" s="114" t="s">
        <v>120</v>
      </c>
      <c r="N15" s="112" t="s">
        <v>275</v>
      </c>
      <c r="O15" s="277"/>
      <c r="P15" s="277"/>
      <c r="Q15" s="113"/>
      <c r="R15" s="113"/>
      <c r="S15" s="113"/>
      <c r="T15" s="113"/>
      <c r="U15" s="113"/>
      <c r="V15" s="113"/>
      <c r="W15" s="113"/>
      <c r="X15" s="116"/>
      <c r="Y15" s="110"/>
      <c r="Z15" s="145"/>
      <c r="AA15" s="145"/>
      <c r="AB15" s="109"/>
      <c r="AC15" s="110"/>
      <c r="AD15" s="145"/>
      <c r="AE15" s="145"/>
      <c r="AF15" s="109"/>
    </row>
    <row r="16" spans="1:33" ht="19.5" customHeight="1" x14ac:dyDescent="0.2">
      <c r="A16" s="104"/>
      <c r="B16" s="96"/>
      <c r="C16" s="105"/>
      <c r="D16" s="106"/>
      <c r="E16" s="99"/>
      <c r="F16" s="181"/>
      <c r="G16" s="107"/>
      <c r="H16" s="275" t="s">
        <v>187</v>
      </c>
      <c r="I16" s="111" t="s">
        <v>120</v>
      </c>
      <c r="J16" s="112" t="s">
        <v>188</v>
      </c>
      <c r="K16" s="113"/>
      <c r="L16" s="276"/>
      <c r="M16" s="114" t="s">
        <v>120</v>
      </c>
      <c r="N16" s="112" t="s">
        <v>189</v>
      </c>
      <c r="O16" s="114"/>
      <c r="P16" s="112"/>
      <c r="Q16" s="277"/>
      <c r="R16" s="277"/>
      <c r="S16" s="277"/>
      <c r="T16" s="277"/>
      <c r="U16" s="277"/>
      <c r="V16" s="277"/>
      <c r="W16" s="277"/>
      <c r="X16" s="278"/>
      <c r="Y16" s="145"/>
      <c r="Z16" s="145"/>
      <c r="AA16" s="145"/>
      <c r="AB16" s="109"/>
      <c r="AC16" s="110"/>
      <c r="AD16" s="145"/>
      <c r="AE16" s="145"/>
      <c r="AF16" s="109"/>
    </row>
    <row r="17" spans="1:32" ht="19.5" customHeight="1" x14ac:dyDescent="0.2">
      <c r="A17" s="104"/>
      <c r="B17" s="96"/>
      <c r="C17" s="105"/>
      <c r="D17" s="106"/>
      <c r="E17" s="99"/>
      <c r="F17" s="181"/>
      <c r="G17" s="107"/>
      <c r="H17" s="275" t="s">
        <v>190</v>
      </c>
      <c r="I17" s="111" t="s">
        <v>120</v>
      </c>
      <c r="J17" s="112" t="s">
        <v>188</v>
      </c>
      <c r="K17" s="113"/>
      <c r="L17" s="276"/>
      <c r="M17" s="114" t="s">
        <v>120</v>
      </c>
      <c r="N17" s="112" t="s">
        <v>189</v>
      </c>
      <c r="O17" s="114"/>
      <c r="P17" s="112"/>
      <c r="Q17" s="277"/>
      <c r="R17" s="277"/>
      <c r="S17" s="277"/>
      <c r="T17" s="277"/>
      <c r="U17" s="277"/>
      <c r="V17" s="277"/>
      <c r="W17" s="277"/>
      <c r="X17" s="278"/>
      <c r="Y17" s="145"/>
      <c r="Z17" s="145"/>
      <c r="AA17" s="145"/>
      <c r="AB17" s="109"/>
      <c r="AC17" s="110"/>
      <c r="AD17" s="145"/>
      <c r="AE17" s="145"/>
      <c r="AF17" s="109"/>
    </row>
    <row r="18" spans="1:32" ht="18.75" customHeight="1" x14ac:dyDescent="0.2">
      <c r="A18" s="104"/>
      <c r="B18" s="96"/>
      <c r="C18" s="279"/>
      <c r="D18" s="181"/>
      <c r="E18" s="99"/>
      <c r="F18" s="181"/>
      <c r="G18" s="99"/>
      <c r="H18" s="533" t="s">
        <v>316</v>
      </c>
      <c r="I18" s="535" t="s">
        <v>120</v>
      </c>
      <c r="J18" s="536" t="s">
        <v>112</v>
      </c>
      <c r="K18" s="536"/>
      <c r="L18" s="535" t="s">
        <v>120</v>
      </c>
      <c r="M18" s="536" t="s">
        <v>119</v>
      </c>
      <c r="N18" s="536"/>
      <c r="O18" s="285"/>
      <c r="P18" s="285"/>
      <c r="Q18" s="285"/>
      <c r="R18" s="285"/>
      <c r="S18" s="285"/>
      <c r="T18" s="285"/>
      <c r="U18" s="285"/>
      <c r="V18" s="285"/>
      <c r="W18" s="285"/>
      <c r="X18" s="286"/>
      <c r="Y18" s="110"/>
      <c r="Z18" s="145"/>
      <c r="AA18" s="145"/>
      <c r="AB18" s="109"/>
      <c r="AC18" s="110"/>
      <c r="AD18" s="145"/>
      <c r="AE18" s="145"/>
      <c r="AF18" s="109"/>
    </row>
    <row r="19" spans="1:32" ht="18.75" customHeight="1" x14ac:dyDescent="0.2">
      <c r="A19" s="104"/>
      <c r="B19" s="96"/>
      <c r="C19" s="279"/>
      <c r="D19" s="181"/>
      <c r="E19" s="99"/>
      <c r="F19" s="181"/>
      <c r="G19" s="99"/>
      <c r="H19" s="534"/>
      <c r="I19" s="500"/>
      <c r="J19" s="537"/>
      <c r="K19" s="537"/>
      <c r="L19" s="500"/>
      <c r="M19" s="537"/>
      <c r="N19" s="537"/>
      <c r="O19" s="270"/>
      <c r="P19" s="270"/>
      <c r="Q19" s="270"/>
      <c r="R19" s="270"/>
      <c r="S19" s="270"/>
      <c r="T19" s="270"/>
      <c r="U19" s="270"/>
      <c r="V19" s="270"/>
      <c r="W19" s="270"/>
      <c r="X19" s="287"/>
      <c r="Y19" s="110"/>
      <c r="Z19" s="145"/>
      <c r="AA19" s="145"/>
      <c r="AB19" s="109"/>
      <c r="AC19" s="110"/>
      <c r="AD19" s="145"/>
      <c r="AE19" s="145"/>
      <c r="AF19" s="109"/>
    </row>
    <row r="20" spans="1:32" ht="18.75" customHeight="1" x14ac:dyDescent="0.2">
      <c r="A20" s="104"/>
      <c r="B20" s="96"/>
      <c r="C20" s="279"/>
      <c r="D20" s="181"/>
      <c r="E20" s="99"/>
      <c r="F20" s="181"/>
      <c r="G20" s="99"/>
      <c r="H20" s="284" t="s">
        <v>317</v>
      </c>
      <c r="I20" s="111" t="s">
        <v>120</v>
      </c>
      <c r="J20" s="112" t="s">
        <v>112</v>
      </c>
      <c r="K20" s="113"/>
      <c r="L20" s="114" t="s">
        <v>120</v>
      </c>
      <c r="M20" s="112" t="s">
        <v>119</v>
      </c>
      <c r="N20" s="128"/>
      <c r="O20" s="128"/>
      <c r="P20" s="128"/>
      <c r="Q20" s="128"/>
      <c r="R20" s="128"/>
      <c r="S20" s="128"/>
      <c r="T20" s="128"/>
      <c r="U20" s="128"/>
      <c r="V20" s="128"/>
      <c r="W20" s="128"/>
      <c r="X20" s="288"/>
      <c r="Y20" s="110"/>
      <c r="Z20" s="145"/>
      <c r="AA20" s="145"/>
      <c r="AB20" s="109"/>
      <c r="AC20" s="110"/>
      <c r="AD20" s="145"/>
      <c r="AE20" s="145"/>
      <c r="AF20" s="109"/>
    </row>
    <row r="21" spans="1:32" ht="18.75" customHeight="1" x14ac:dyDescent="0.2">
      <c r="A21" s="104"/>
      <c r="B21" s="96"/>
      <c r="C21" s="279"/>
      <c r="D21" s="181"/>
      <c r="E21" s="99"/>
      <c r="F21" s="181"/>
      <c r="G21" s="99"/>
      <c r="H21" s="533" t="s">
        <v>318</v>
      </c>
      <c r="I21" s="535" t="s">
        <v>120</v>
      </c>
      <c r="J21" s="536" t="s">
        <v>112</v>
      </c>
      <c r="K21" s="536"/>
      <c r="L21" s="535" t="s">
        <v>120</v>
      </c>
      <c r="M21" s="536" t="s">
        <v>119</v>
      </c>
      <c r="N21" s="536"/>
      <c r="O21" s="285"/>
      <c r="P21" s="285"/>
      <c r="Q21" s="285"/>
      <c r="R21" s="285"/>
      <c r="S21" s="285"/>
      <c r="T21" s="285"/>
      <c r="U21" s="285"/>
      <c r="V21" s="285"/>
      <c r="W21" s="285"/>
      <c r="X21" s="286"/>
      <c r="Y21" s="110"/>
      <c r="Z21" s="145"/>
      <c r="AA21" s="145"/>
      <c r="AB21" s="109"/>
      <c r="AC21" s="110"/>
      <c r="AD21" s="145"/>
      <c r="AE21" s="145"/>
      <c r="AF21" s="109"/>
    </row>
    <row r="22" spans="1:32" ht="18.75" customHeight="1" x14ac:dyDescent="0.2">
      <c r="A22" s="104"/>
      <c r="B22" s="96"/>
      <c r="C22" s="279"/>
      <c r="D22" s="181"/>
      <c r="E22" s="99"/>
      <c r="F22" s="181"/>
      <c r="G22" s="99"/>
      <c r="H22" s="534"/>
      <c r="I22" s="500"/>
      <c r="J22" s="537"/>
      <c r="K22" s="537"/>
      <c r="L22" s="500"/>
      <c r="M22" s="537"/>
      <c r="N22" s="537"/>
      <c r="O22" s="270"/>
      <c r="P22" s="270"/>
      <c r="Q22" s="270"/>
      <c r="R22" s="270"/>
      <c r="S22" s="270"/>
      <c r="T22" s="270"/>
      <c r="U22" s="270"/>
      <c r="V22" s="270"/>
      <c r="W22" s="270"/>
      <c r="X22" s="287"/>
      <c r="Y22" s="110"/>
      <c r="Z22" s="145"/>
      <c r="AA22" s="145"/>
      <c r="AB22" s="109"/>
      <c r="AC22" s="110"/>
      <c r="AD22" s="145"/>
      <c r="AE22" s="145"/>
      <c r="AF22" s="109"/>
    </row>
    <row r="23" spans="1:32" ht="18.75" customHeight="1" x14ac:dyDescent="0.2">
      <c r="A23" s="104"/>
      <c r="B23" s="96"/>
      <c r="C23" s="279"/>
      <c r="D23" s="181"/>
      <c r="E23" s="99"/>
      <c r="F23" s="181"/>
      <c r="G23" s="99"/>
      <c r="H23" s="284" t="s">
        <v>319</v>
      </c>
      <c r="I23" s="111" t="s">
        <v>120</v>
      </c>
      <c r="J23" s="112" t="s">
        <v>112</v>
      </c>
      <c r="K23" s="113"/>
      <c r="L23" s="114" t="s">
        <v>120</v>
      </c>
      <c r="M23" s="112" t="s">
        <v>119</v>
      </c>
      <c r="N23" s="128"/>
      <c r="O23" s="128"/>
      <c r="P23" s="128"/>
      <c r="Q23" s="128"/>
      <c r="R23" s="128"/>
      <c r="S23" s="128"/>
      <c r="T23" s="128"/>
      <c r="U23" s="128"/>
      <c r="V23" s="128"/>
      <c r="W23" s="128"/>
      <c r="X23" s="288"/>
      <c r="Y23" s="110"/>
      <c r="Z23" s="145"/>
      <c r="AA23" s="145"/>
      <c r="AB23" s="109"/>
      <c r="AC23" s="110"/>
      <c r="AD23" s="145"/>
      <c r="AE23" s="145"/>
      <c r="AF23" s="109"/>
    </row>
    <row r="24" spans="1:32" ht="18.75" customHeight="1" x14ac:dyDescent="0.2">
      <c r="A24" s="104"/>
      <c r="B24" s="96"/>
      <c r="C24" s="279"/>
      <c r="D24" s="181"/>
      <c r="E24" s="99"/>
      <c r="F24" s="181"/>
      <c r="G24" s="99"/>
      <c r="H24" s="284" t="s">
        <v>320</v>
      </c>
      <c r="I24" s="111" t="s">
        <v>120</v>
      </c>
      <c r="J24" s="112" t="s">
        <v>112</v>
      </c>
      <c r="K24" s="113"/>
      <c r="L24" s="114" t="s">
        <v>120</v>
      </c>
      <c r="M24" s="112" t="s">
        <v>119</v>
      </c>
      <c r="N24" s="128"/>
      <c r="O24" s="128"/>
      <c r="P24" s="128"/>
      <c r="Q24" s="128"/>
      <c r="R24" s="128"/>
      <c r="S24" s="128"/>
      <c r="T24" s="128"/>
      <c r="U24" s="128"/>
      <c r="V24" s="128"/>
      <c r="W24" s="128"/>
      <c r="X24" s="288"/>
      <c r="Y24" s="110"/>
      <c r="Z24" s="145"/>
      <c r="AA24" s="145"/>
      <c r="AB24" s="109"/>
      <c r="AC24" s="110"/>
      <c r="AD24" s="145"/>
      <c r="AE24" s="145"/>
      <c r="AF24" s="109"/>
    </row>
    <row r="25" spans="1:32" ht="18.75" customHeight="1" x14ac:dyDescent="0.2">
      <c r="A25" s="104"/>
      <c r="B25" s="96"/>
      <c r="C25" s="279"/>
      <c r="D25" s="181"/>
      <c r="E25" s="99"/>
      <c r="F25" s="181"/>
      <c r="G25" s="99"/>
      <c r="H25" s="284" t="s">
        <v>321</v>
      </c>
      <c r="I25" s="280" t="s">
        <v>120</v>
      </c>
      <c r="J25" s="112" t="s">
        <v>112</v>
      </c>
      <c r="K25" s="112"/>
      <c r="L25" s="114" t="s">
        <v>120</v>
      </c>
      <c r="M25" s="112" t="s">
        <v>322</v>
      </c>
      <c r="N25" s="112"/>
      <c r="O25" s="113"/>
      <c r="P25" s="113"/>
      <c r="Q25" s="114" t="s">
        <v>120</v>
      </c>
      <c r="R25" s="112" t="s">
        <v>323</v>
      </c>
      <c r="S25" s="112"/>
      <c r="T25" s="113"/>
      <c r="U25" s="113"/>
      <c r="V25" s="113"/>
      <c r="W25" s="113"/>
      <c r="X25" s="116"/>
      <c r="Y25" s="110"/>
      <c r="Z25" s="145"/>
      <c r="AA25" s="145"/>
      <c r="AB25" s="109"/>
      <c r="AC25" s="110"/>
      <c r="AD25" s="145"/>
      <c r="AE25" s="145"/>
      <c r="AF25" s="109"/>
    </row>
    <row r="26" spans="1:32" ht="18.75" customHeight="1" x14ac:dyDescent="0.2">
      <c r="A26" s="104"/>
      <c r="B26" s="96"/>
      <c r="C26" s="279"/>
      <c r="D26" s="181"/>
      <c r="E26" s="99"/>
      <c r="F26" s="181"/>
      <c r="G26" s="99"/>
      <c r="H26" s="533" t="s">
        <v>324</v>
      </c>
      <c r="I26" s="535" t="s">
        <v>120</v>
      </c>
      <c r="J26" s="536" t="s">
        <v>112</v>
      </c>
      <c r="K26" s="536"/>
      <c r="L26" s="535" t="s">
        <v>120</v>
      </c>
      <c r="M26" s="536" t="s">
        <v>119</v>
      </c>
      <c r="N26" s="536"/>
      <c r="O26" s="285"/>
      <c r="P26" s="285"/>
      <c r="Q26" s="285"/>
      <c r="R26" s="285"/>
      <c r="S26" s="285"/>
      <c r="T26" s="285"/>
      <c r="U26" s="285"/>
      <c r="V26" s="285"/>
      <c r="W26" s="285"/>
      <c r="X26" s="286"/>
      <c r="Y26" s="110"/>
      <c r="Z26" s="145"/>
      <c r="AA26" s="145"/>
      <c r="AB26" s="109"/>
      <c r="AC26" s="110"/>
      <c r="AD26" s="145"/>
      <c r="AE26" s="145"/>
      <c r="AF26" s="109"/>
    </row>
    <row r="27" spans="1:32" ht="18.75" customHeight="1" x14ac:dyDescent="0.2">
      <c r="A27" s="104"/>
      <c r="B27" s="96"/>
      <c r="C27" s="279"/>
      <c r="D27" s="181"/>
      <c r="E27" s="99"/>
      <c r="F27" s="181"/>
      <c r="G27" s="99"/>
      <c r="H27" s="534"/>
      <c r="I27" s="500"/>
      <c r="J27" s="537"/>
      <c r="K27" s="537"/>
      <c r="L27" s="500"/>
      <c r="M27" s="537"/>
      <c r="N27" s="537"/>
      <c r="O27" s="270"/>
      <c r="P27" s="270"/>
      <c r="Q27" s="270"/>
      <c r="R27" s="270"/>
      <c r="S27" s="270"/>
      <c r="T27" s="270"/>
      <c r="U27" s="270"/>
      <c r="V27" s="270"/>
      <c r="W27" s="270"/>
      <c r="X27" s="287"/>
      <c r="Y27" s="110"/>
      <c r="Z27" s="145"/>
      <c r="AA27" s="145"/>
      <c r="AB27" s="109"/>
      <c r="AC27" s="110"/>
      <c r="AD27" s="145"/>
      <c r="AE27" s="145"/>
      <c r="AF27" s="109"/>
    </row>
    <row r="28" spans="1:32" ht="18.75" customHeight="1" x14ac:dyDescent="0.2">
      <c r="A28" s="104"/>
      <c r="B28" s="96"/>
      <c r="C28" s="279"/>
      <c r="D28" s="170"/>
      <c r="E28" s="170"/>
      <c r="F28" s="181"/>
      <c r="G28" s="99"/>
      <c r="H28" s="284" t="s">
        <v>325</v>
      </c>
      <c r="I28" s="111" t="s">
        <v>120</v>
      </c>
      <c r="J28" s="112" t="s">
        <v>193</v>
      </c>
      <c r="K28" s="113"/>
      <c r="L28" s="276"/>
      <c r="M28" s="114" t="s">
        <v>120</v>
      </c>
      <c r="N28" s="112" t="s">
        <v>194</v>
      </c>
      <c r="O28" s="277"/>
      <c r="P28" s="277"/>
      <c r="Q28" s="277"/>
      <c r="R28" s="277"/>
      <c r="S28" s="277"/>
      <c r="T28" s="277"/>
      <c r="U28" s="277"/>
      <c r="V28" s="277"/>
      <c r="W28" s="277"/>
      <c r="X28" s="278"/>
      <c r="Y28" s="110"/>
      <c r="Z28" s="145"/>
      <c r="AA28" s="145"/>
      <c r="AB28" s="109"/>
      <c r="AC28" s="110"/>
      <c r="AD28" s="145"/>
      <c r="AE28" s="145"/>
      <c r="AF28" s="109"/>
    </row>
    <row r="29" spans="1:32" ht="18.75" customHeight="1" x14ac:dyDescent="0.2">
      <c r="A29" s="104"/>
      <c r="B29" s="96"/>
      <c r="C29" s="279"/>
      <c r="D29" s="97" t="s">
        <v>120</v>
      </c>
      <c r="E29" s="99" t="s">
        <v>326</v>
      </c>
      <c r="F29" s="181"/>
      <c r="G29" s="99"/>
      <c r="H29" s="115" t="s">
        <v>207</v>
      </c>
      <c r="I29" s="111" t="s">
        <v>120</v>
      </c>
      <c r="J29" s="112" t="s">
        <v>112</v>
      </c>
      <c r="K29" s="112"/>
      <c r="L29" s="114" t="s">
        <v>120</v>
      </c>
      <c r="M29" s="112" t="s">
        <v>208</v>
      </c>
      <c r="N29" s="112"/>
      <c r="O29" s="114" t="s">
        <v>120</v>
      </c>
      <c r="P29" s="112" t="s">
        <v>209</v>
      </c>
      <c r="Q29" s="128"/>
      <c r="R29" s="128"/>
      <c r="S29" s="128"/>
      <c r="T29" s="128"/>
      <c r="U29" s="128"/>
      <c r="V29" s="128"/>
      <c r="W29" s="128"/>
      <c r="X29" s="288"/>
      <c r="Y29" s="110"/>
      <c r="Z29" s="145"/>
      <c r="AA29" s="145"/>
      <c r="AB29" s="109"/>
      <c r="AC29" s="110"/>
      <c r="AD29" s="145"/>
      <c r="AE29" s="145"/>
      <c r="AF29" s="109"/>
    </row>
    <row r="30" spans="1:32" ht="18.75" customHeight="1" x14ac:dyDescent="0.2">
      <c r="A30" s="104"/>
      <c r="B30" s="96"/>
      <c r="C30" s="279" t="s">
        <v>327</v>
      </c>
      <c r="D30" s="97" t="s">
        <v>120</v>
      </c>
      <c r="E30" s="99" t="s">
        <v>328</v>
      </c>
      <c r="F30" s="97" t="s">
        <v>120</v>
      </c>
      <c r="G30" s="99" t="s">
        <v>329</v>
      </c>
      <c r="H30" s="115" t="s">
        <v>236</v>
      </c>
      <c r="I30" s="111" t="s">
        <v>120</v>
      </c>
      <c r="J30" s="112" t="s">
        <v>112</v>
      </c>
      <c r="K30" s="113"/>
      <c r="L30" s="114" t="s">
        <v>120</v>
      </c>
      <c r="M30" s="112" t="s">
        <v>208</v>
      </c>
      <c r="N30" s="128"/>
      <c r="O30" s="114" t="s">
        <v>120</v>
      </c>
      <c r="P30" s="112" t="s">
        <v>242</v>
      </c>
      <c r="Q30" s="128"/>
      <c r="R30" s="114" t="s">
        <v>120</v>
      </c>
      <c r="S30" s="112" t="s">
        <v>330</v>
      </c>
      <c r="T30" s="128"/>
      <c r="U30" s="114"/>
      <c r="V30" s="112"/>
      <c r="W30" s="128"/>
      <c r="X30" s="114"/>
      <c r="Y30" s="110"/>
      <c r="Z30" s="145"/>
      <c r="AA30" s="145"/>
      <c r="AB30" s="109"/>
      <c r="AC30" s="110"/>
      <c r="AD30" s="145"/>
      <c r="AE30" s="145"/>
      <c r="AF30" s="109"/>
    </row>
    <row r="31" spans="1:32" ht="18.75" customHeight="1" x14ac:dyDescent="0.2">
      <c r="A31" s="97" t="s">
        <v>120</v>
      </c>
      <c r="B31" s="96">
        <v>54</v>
      </c>
      <c r="C31" s="279" t="s">
        <v>331</v>
      </c>
      <c r="D31" s="181"/>
      <c r="E31" s="99" t="s">
        <v>332</v>
      </c>
      <c r="F31" s="97" t="s">
        <v>120</v>
      </c>
      <c r="G31" s="99" t="s">
        <v>333</v>
      </c>
      <c r="H31" s="132" t="s">
        <v>238</v>
      </c>
      <c r="I31" s="111" t="s">
        <v>120</v>
      </c>
      <c r="J31" s="112" t="s">
        <v>112</v>
      </c>
      <c r="K31" s="113"/>
      <c r="L31" s="114" t="s">
        <v>120</v>
      </c>
      <c r="M31" s="112" t="s">
        <v>119</v>
      </c>
      <c r="N31" s="128"/>
      <c r="O31" s="128"/>
      <c r="P31" s="128"/>
      <c r="Q31" s="128"/>
      <c r="R31" s="128"/>
      <c r="S31" s="128"/>
      <c r="T31" s="128"/>
      <c r="U31" s="128"/>
      <c r="V31" s="128"/>
      <c r="W31" s="128"/>
      <c r="X31" s="288"/>
      <c r="Y31" s="110"/>
      <c r="Z31" s="145"/>
      <c r="AA31" s="145"/>
      <c r="AB31" s="109"/>
      <c r="AC31" s="110"/>
      <c r="AD31" s="145"/>
      <c r="AE31" s="145"/>
      <c r="AF31" s="109"/>
    </row>
    <row r="32" spans="1:32" ht="18.75" customHeight="1" x14ac:dyDescent="0.2">
      <c r="A32" s="104"/>
      <c r="B32" s="96"/>
      <c r="C32" s="279" t="s">
        <v>334</v>
      </c>
      <c r="D32" s="97" t="s">
        <v>120</v>
      </c>
      <c r="E32" s="99" t="s">
        <v>335</v>
      </c>
      <c r="F32" s="181"/>
      <c r="G32" s="99"/>
      <c r="H32" s="284" t="s">
        <v>336</v>
      </c>
      <c r="I32" s="111" t="s">
        <v>120</v>
      </c>
      <c r="J32" s="112" t="s">
        <v>112</v>
      </c>
      <c r="K32" s="113"/>
      <c r="L32" s="114" t="s">
        <v>120</v>
      </c>
      <c r="M32" s="112" t="s">
        <v>119</v>
      </c>
      <c r="N32" s="128"/>
      <c r="O32" s="128"/>
      <c r="P32" s="128"/>
      <c r="Q32" s="128"/>
      <c r="R32" s="128"/>
      <c r="S32" s="128"/>
      <c r="T32" s="128"/>
      <c r="U32" s="128"/>
      <c r="V32" s="128"/>
      <c r="W32" s="128"/>
      <c r="X32" s="288"/>
      <c r="Y32" s="110"/>
      <c r="Z32" s="145"/>
      <c r="AA32" s="145"/>
      <c r="AB32" s="109"/>
      <c r="AC32" s="110"/>
      <c r="AD32" s="145"/>
      <c r="AE32" s="145"/>
      <c r="AF32" s="109"/>
    </row>
    <row r="33" spans="1:32" ht="18.75" customHeight="1" x14ac:dyDescent="0.2">
      <c r="A33" s="104"/>
      <c r="B33" s="96"/>
      <c r="C33" s="279"/>
      <c r="D33" s="97" t="s">
        <v>120</v>
      </c>
      <c r="E33" s="99" t="s">
        <v>337</v>
      </c>
      <c r="F33" s="181"/>
      <c r="G33" s="99"/>
      <c r="H33" s="284" t="s">
        <v>338</v>
      </c>
      <c r="I33" s="111" t="s">
        <v>120</v>
      </c>
      <c r="J33" s="112" t="s">
        <v>112</v>
      </c>
      <c r="K33" s="113"/>
      <c r="L33" s="114" t="s">
        <v>120</v>
      </c>
      <c r="M33" s="112" t="s">
        <v>119</v>
      </c>
      <c r="N33" s="128"/>
      <c r="O33" s="128"/>
      <c r="P33" s="128"/>
      <c r="Q33" s="128"/>
      <c r="R33" s="128"/>
      <c r="S33" s="128"/>
      <c r="T33" s="128"/>
      <c r="U33" s="128"/>
      <c r="V33" s="128"/>
      <c r="W33" s="128"/>
      <c r="X33" s="288"/>
      <c r="Y33" s="110"/>
      <c r="Z33" s="145"/>
      <c r="AA33" s="145"/>
      <c r="AB33" s="109"/>
      <c r="AC33" s="110"/>
      <c r="AD33" s="145"/>
      <c r="AE33" s="145"/>
      <c r="AF33" s="109"/>
    </row>
    <row r="34" spans="1:32" ht="18.75" customHeight="1" x14ac:dyDescent="0.2">
      <c r="A34" s="104"/>
      <c r="B34" s="96"/>
      <c r="C34" s="279"/>
      <c r="D34" s="181"/>
      <c r="E34" s="99" t="s">
        <v>339</v>
      </c>
      <c r="F34" s="181"/>
      <c r="G34" s="99"/>
      <c r="H34" s="284" t="s">
        <v>340</v>
      </c>
      <c r="I34" s="111" t="s">
        <v>120</v>
      </c>
      <c r="J34" s="112" t="s">
        <v>112</v>
      </c>
      <c r="K34" s="113"/>
      <c r="L34" s="114" t="s">
        <v>120</v>
      </c>
      <c r="M34" s="112" t="s">
        <v>119</v>
      </c>
      <c r="N34" s="128"/>
      <c r="O34" s="128"/>
      <c r="P34" s="128"/>
      <c r="Q34" s="128"/>
      <c r="R34" s="128"/>
      <c r="S34" s="128"/>
      <c r="T34" s="128"/>
      <c r="U34" s="128"/>
      <c r="V34" s="128"/>
      <c r="W34" s="128"/>
      <c r="X34" s="288"/>
      <c r="Y34" s="110"/>
      <c r="Z34" s="145"/>
      <c r="AA34" s="145"/>
      <c r="AB34" s="109"/>
      <c r="AC34" s="110"/>
      <c r="AD34" s="145"/>
      <c r="AE34" s="145"/>
      <c r="AF34" s="109"/>
    </row>
    <row r="35" spans="1:32" ht="18.75" customHeight="1" x14ac:dyDescent="0.2">
      <c r="A35" s="104"/>
      <c r="B35" s="96"/>
      <c r="C35" s="279"/>
      <c r="D35" s="181"/>
      <c r="E35" s="99"/>
      <c r="F35" s="181"/>
      <c r="G35" s="99"/>
      <c r="H35" s="284" t="s">
        <v>341</v>
      </c>
      <c r="I35" s="280" t="s">
        <v>120</v>
      </c>
      <c r="J35" s="112" t="s">
        <v>112</v>
      </c>
      <c r="K35" s="112"/>
      <c r="L35" s="114" t="s">
        <v>120</v>
      </c>
      <c r="M35" s="112" t="s">
        <v>113</v>
      </c>
      <c r="N35" s="112"/>
      <c r="O35" s="281" t="s">
        <v>120</v>
      </c>
      <c r="P35" s="112" t="s">
        <v>114</v>
      </c>
      <c r="Q35" s="128"/>
      <c r="R35" s="128"/>
      <c r="S35" s="128"/>
      <c r="T35" s="128"/>
      <c r="U35" s="128"/>
      <c r="V35" s="128"/>
      <c r="W35" s="128"/>
      <c r="X35" s="288"/>
      <c r="Y35" s="110"/>
      <c r="Z35" s="145"/>
      <c r="AA35" s="145"/>
      <c r="AB35" s="109"/>
      <c r="AC35" s="110"/>
      <c r="AD35" s="145"/>
      <c r="AE35" s="145"/>
      <c r="AF35" s="109"/>
    </row>
    <row r="36" spans="1:32" ht="18.75" customHeight="1" x14ac:dyDescent="0.2">
      <c r="A36" s="104"/>
      <c r="B36" s="96"/>
      <c r="C36" s="279"/>
      <c r="D36" s="181"/>
      <c r="E36" s="99"/>
      <c r="F36" s="181"/>
      <c r="G36" s="99"/>
      <c r="H36" s="132" t="s">
        <v>342</v>
      </c>
      <c r="I36" s="111" t="s">
        <v>120</v>
      </c>
      <c r="J36" s="112" t="s">
        <v>112</v>
      </c>
      <c r="K36" s="113"/>
      <c r="L36" s="114" t="s">
        <v>120</v>
      </c>
      <c r="M36" s="112" t="s">
        <v>119</v>
      </c>
      <c r="N36" s="128"/>
      <c r="O36" s="128"/>
      <c r="P36" s="128"/>
      <c r="Q36" s="128"/>
      <c r="R36" s="128"/>
      <c r="S36" s="128"/>
      <c r="T36" s="128"/>
      <c r="U36" s="128"/>
      <c r="V36" s="128"/>
      <c r="W36" s="128"/>
      <c r="X36" s="288"/>
      <c r="Y36" s="110"/>
      <c r="Z36" s="145"/>
      <c r="AA36" s="145"/>
      <c r="AB36" s="109"/>
      <c r="AC36" s="110"/>
      <c r="AD36" s="145"/>
      <c r="AE36" s="145"/>
      <c r="AF36" s="109"/>
    </row>
    <row r="37" spans="1:32" ht="18.75" customHeight="1" x14ac:dyDescent="0.2">
      <c r="A37" s="104"/>
      <c r="B37" s="96"/>
      <c r="C37" s="279"/>
      <c r="D37" s="181"/>
      <c r="E37" s="99"/>
      <c r="F37" s="181"/>
      <c r="G37" s="99"/>
      <c r="H37" s="284" t="s">
        <v>343</v>
      </c>
      <c r="I37" s="111" t="s">
        <v>120</v>
      </c>
      <c r="J37" s="112" t="s">
        <v>112</v>
      </c>
      <c r="K37" s="113"/>
      <c r="L37" s="114" t="s">
        <v>120</v>
      </c>
      <c r="M37" s="112" t="s">
        <v>119</v>
      </c>
      <c r="N37" s="128"/>
      <c r="O37" s="128"/>
      <c r="P37" s="128"/>
      <c r="Q37" s="128"/>
      <c r="R37" s="128"/>
      <c r="S37" s="128"/>
      <c r="T37" s="128"/>
      <c r="U37" s="128"/>
      <c r="V37" s="128"/>
      <c r="W37" s="128"/>
      <c r="X37" s="288"/>
      <c r="Y37" s="110"/>
      <c r="Z37" s="145"/>
      <c r="AA37" s="145"/>
      <c r="AB37" s="109"/>
      <c r="AC37" s="110"/>
      <c r="AD37" s="145"/>
      <c r="AE37" s="145"/>
      <c r="AF37" s="109"/>
    </row>
    <row r="38" spans="1:32" ht="18.75" customHeight="1" x14ac:dyDescent="0.2">
      <c r="A38" s="104"/>
      <c r="B38" s="96"/>
      <c r="C38" s="279"/>
      <c r="D38" s="181"/>
      <c r="E38" s="99"/>
      <c r="F38" s="181"/>
      <c r="G38" s="99"/>
      <c r="H38" s="284" t="s">
        <v>344</v>
      </c>
      <c r="I38" s="111" t="s">
        <v>120</v>
      </c>
      <c r="J38" s="112" t="s">
        <v>112</v>
      </c>
      <c r="K38" s="113"/>
      <c r="L38" s="114" t="s">
        <v>120</v>
      </c>
      <c r="M38" s="112" t="s">
        <v>119</v>
      </c>
      <c r="N38" s="128"/>
      <c r="O38" s="128"/>
      <c r="P38" s="128"/>
      <c r="Q38" s="128"/>
      <c r="R38" s="128"/>
      <c r="S38" s="128"/>
      <c r="T38" s="128"/>
      <c r="U38" s="128"/>
      <c r="V38" s="128"/>
      <c r="W38" s="128"/>
      <c r="X38" s="288"/>
      <c r="Y38" s="110"/>
      <c r="Z38" s="145"/>
      <c r="AA38" s="145"/>
      <c r="AB38" s="109"/>
      <c r="AC38" s="110"/>
      <c r="AD38" s="145"/>
      <c r="AE38" s="145"/>
      <c r="AF38" s="109"/>
    </row>
    <row r="39" spans="1:32" ht="18.75" customHeight="1" x14ac:dyDescent="0.2">
      <c r="A39" s="104"/>
      <c r="B39" s="96"/>
      <c r="C39" s="279"/>
      <c r="D39" s="181"/>
      <c r="E39" s="99"/>
      <c r="F39" s="181"/>
      <c r="G39" s="99"/>
      <c r="H39" s="284" t="s">
        <v>345</v>
      </c>
      <c r="I39" s="280" t="s">
        <v>120</v>
      </c>
      <c r="J39" s="112" t="s">
        <v>112</v>
      </c>
      <c r="K39" s="112"/>
      <c r="L39" s="114" t="s">
        <v>120</v>
      </c>
      <c r="M39" s="112" t="s">
        <v>113</v>
      </c>
      <c r="N39" s="112"/>
      <c r="O39" s="281" t="s">
        <v>120</v>
      </c>
      <c r="P39" s="112" t="s">
        <v>114</v>
      </c>
      <c r="Q39" s="128"/>
      <c r="R39" s="128"/>
      <c r="S39" s="128"/>
      <c r="T39" s="128"/>
      <c r="U39" s="128"/>
      <c r="V39" s="128"/>
      <c r="W39" s="128"/>
      <c r="X39" s="288"/>
      <c r="Y39" s="110"/>
      <c r="Z39" s="145"/>
      <c r="AA39" s="145"/>
      <c r="AB39" s="109"/>
      <c r="AC39" s="110"/>
      <c r="AD39" s="145"/>
      <c r="AE39" s="145"/>
      <c r="AF39" s="109"/>
    </row>
    <row r="40" spans="1:32" ht="18.75" customHeight="1" x14ac:dyDescent="0.2">
      <c r="A40" s="104"/>
      <c r="B40" s="96"/>
      <c r="C40" s="279"/>
      <c r="D40" s="181"/>
      <c r="E40" s="99"/>
      <c r="F40" s="181"/>
      <c r="G40" s="99"/>
      <c r="H40" s="284" t="s">
        <v>346</v>
      </c>
      <c r="I40" s="111" t="s">
        <v>120</v>
      </c>
      <c r="J40" s="112" t="s">
        <v>193</v>
      </c>
      <c r="K40" s="113"/>
      <c r="L40" s="276"/>
      <c r="M40" s="114" t="s">
        <v>120</v>
      </c>
      <c r="N40" s="112" t="s">
        <v>194</v>
      </c>
      <c r="O40" s="277"/>
      <c r="P40" s="277"/>
      <c r="Q40" s="277"/>
      <c r="R40" s="277"/>
      <c r="S40" s="277"/>
      <c r="T40" s="277"/>
      <c r="U40" s="277"/>
      <c r="V40" s="277"/>
      <c r="W40" s="277"/>
      <c r="X40" s="278"/>
      <c r="Y40" s="110"/>
      <c r="Z40" s="145"/>
      <c r="AA40" s="145"/>
      <c r="AB40" s="109"/>
      <c r="AC40" s="110"/>
      <c r="AD40" s="145"/>
      <c r="AE40" s="145"/>
      <c r="AF40" s="109"/>
    </row>
    <row r="41" spans="1:32" ht="18.75" customHeight="1" x14ac:dyDescent="0.2">
      <c r="A41" s="104"/>
      <c r="B41" s="96"/>
      <c r="C41" s="279"/>
      <c r="D41" s="181"/>
      <c r="E41" s="99"/>
      <c r="F41" s="181"/>
      <c r="G41" s="99"/>
      <c r="H41" s="284" t="s">
        <v>347</v>
      </c>
      <c r="I41" s="111" t="s">
        <v>120</v>
      </c>
      <c r="J41" s="112" t="s">
        <v>112</v>
      </c>
      <c r="K41" s="113"/>
      <c r="L41" s="114" t="s">
        <v>120</v>
      </c>
      <c r="M41" s="112" t="s">
        <v>119</v>
      </c>
      <c r="N41" s="128"/>
      <c r="O41" s="128"/>
      <c r="P41" s="128"/>
      <c r="Q41" s="128"/>
      <c r="R41" s="128"/>
      <c r="S41" s="128"/>
      <c r="T41" s="128"/>
      <c r="U41" s="128"/>
      <c r="V41" s="128"/>
      <c r="W41" s="128"/>
      <c r="X41" s="288"/>
      <c r="Y41" s="110"/>
      <c r="Z41" s="145"/>
      <c r="AA41" s="145"/>
      <c r="AB41" s="109"/>
      <c r="AC41" s="110"/>
      <c r="AD41" s="145"/>
      <c r="AE41" s="145"/>
      <c r="AF41" s="109"/>
    </row>
    <row r="42" spans="1:32" ht="18.75" customHeight="1" x14ac:dyDescent="0.2">
      <c r="A42" s="104"/>
      <c r="B42" s="96"/>
      <c r="C42" s="279"/>
      <c r="D42" s="181"/>
      <c r="E42" s="99"/>
      <c r="F42" s="181"/>
      <c r="G42" s="99"/>
      <c r="H42" s="284" t="s">
        <v>290</v>
      </c>
      <c r="I42" s="280" t="s">
        <v>120</v>
      </c>
      <c r="J42" s="112" t="s">
        <v>112</v>
      </c>
      <c r="K42" s="112"/>
      <c r="L42" s="114" t="s">
        <v>120</v>
      </c>
      <c r="M42" s="112" t="s">
        <v>113</v>
      </c>
      <c r="N42" s="112"/>
      <c r="O42" s="281" t="s">
        <v>120</v>
      </c>
      <c r="P42" s="112" t="s">
        <v>114</v>
      </c>
      <c r="Q42" s="128"/>
      <c r="R42" s="128"/>
      <c r="S42" s="128"/>
      <c r="T42" s="128"/>
      <c r="U42" s="128"/>
      <c r="V42" s="128"/>
      <c r="W42" s="128"/>
      <c r="X42" s="288"/>
      <c r="Y42" s="110"/>
      <c r="Z42" s="145"/>
      <c r="AA42" s="145"/>
      <c r="AB42" s="109"/>
      <c r="AC42" s="110"/>
      <c r="AD42" s="145"/>
      <c r="AE42" s="145"/>
      <c r="AF42" s="109"/>
    </row>
    <row r="43" spans="1:32" ht="18.75" customHeight="1" x14ac:dyDescent="0.2">
      <c r="A43" s="104"/>
      <c r="B43" s="96"/>
      <c r="C43" s="279"/>
      <c r="D43" s="181"/>
      <c r="E43" s="99"/>
      <c r="F43" s="181"/>
      <c r="G43" s="99"/>
      <c r="H43" s="132" t="s">
        <v>292</v>
      </c>
      <c r="I43" s="111" t="s">
        <v>120</v>
      </c>
      <c r="J43" s="112" t="s">
        <v>112</v>
      </c>
      <c r="K43" s="112"/>
      <c r="L43" s="114" t="s">
        <v>120</v>
      </c>
      <c r="M43" s="112" t="s">
        <v>113</v>
      </c>
      <c r="N43" s="112"/>
      <c r="O43" s="114" t="s">
        <v>120</v>
      </c>
      <c r="P43" s="112" t="s">
        <v>114</v>
      </c>
      <c r="Q43" s="113"/>
      <c r="R43" s="113"/>
      <c r="S43" s="113"/>
      <c r="T43" s="113"/>
      <c r="U43" s="113"/>
      <c r="V43" s="113"/>
      <c r="W43" s="113"/>
      <c r="X43" s="116"/>
      <c r="Y43" s="110"/>
      <c r="Z43" s="145"/>
      <c r="AA43" s="145"/>
      <c r="AB43" s="109"/>
      <c r="AC43" s="110"/>
      <c r="AD43" s="145"/>
      <c r="AE43" s="145"/>
      <c r="AF43" s="109"/>
    </row>
    <row r="44" spans="1:32" ht="18.75" customHeight="1" x14ac:dyDescent="0.2">
      <c r="A44" s="104"/>
      <c r="B44" s="96"/>
      <c r="C44" s="279"/>
      <c r="D44" s="181"/>
      <c r="E44" s="99"/>
      <c r="F44" s="181"/>
      <c r="G44" s="99"/>
      <c r="H44" s="132" t="s">
        <v>348</v>
      </c>
      <c r="I44" s="111" t="s">
        <v>120</v>
      </c>
      <c r="J44" s="112" t="s">
        <v>112</v>
      </c>
      <c r="K44" s="113"/>
      <c r="L44" s="114" t="s">
        <v>120</v>
      </c>
      <c r="M44" s="112" t="s">
        <v>119</v>
      </c>
      <c r="N44" s="128"/>
      <c r="O44" s="128"/>
      <c r="P44" s="128"/>
      <c r="Q44" s="128"/>
      <c r="R44" s="128"/>
      <c r="S44" s="128"/>
      <c r="T44" s="128"/>
      <c r="U44" s="128"/>
      <c r="V44" s="128"/>
      <c r="W44" s="128"/>
      <c r="X44" s="288"/>
      <c r="Y44" s="110"/>
      <c r="Z44" s="145"/>
      <c r="AA44" s="145"/>
      <c r="AB44" s="109"/>
      <c r="AC44" s="110"/>
      <c r="AD44" s="145"/>
      <c r="AE44" s="145"/>
      <c r="AF44" s="109"/>
    </row>
    <row r="45" spans="1:32" ht="18.75" customHeight="1" x14ac:dyDescent="0.2">
      <c r="A45" s="104"/>
      <c r="B45" s="96"/>
      <c r="C45" s="279"/>
      <c r="D45" s="181"/>
      <c r="E45" s="99"/>
      <c r="F45" s="181"/>
      <c r="G45" s="99"/>
      <c r="H45" s="310" t="s">
        <v>349</v>
      </c>
      <c r="I45" s="111" t="s">
        <v>120</v>
      </c>
      <c r="J45" s="112" t="s">
        <v>112</v>
      </c>
      <c r="K45" s="113"/>
      <c r="L45" s="114" t="s">
        <v>120</v>
      </c>
      <c r="M45" s="112" t="s">
        <v>119</v>
      </c>
      <c r="N45" s="128"/>
      <c r="O45" s="128"/>
      <c r="P45" s="128"/>
      <c r="Q45" s="128"/>
      <c r="R45" s="128"/>
      <c r="S45" s="128"/>
      <c r="T45" s="128"/>
      <c r="U45" s="128"/>
      <c r="V45" s="128"/>
      <c r="W45" s="128"/>
      <c r="X45" s="288"/>
      <c r="Y45" s="110"/>
      <c r="Z45" s="145"/>
      <c r="AA45" s="145"/>
      <c r="AB45" s="109"/>
      <c r="AC45" s="110"/>
      <c r="AD45" s="145"/>
      <c r="AE45" s="145"/>
      <c r="AF45" s="109"/>
    </row>
    <row r="46" spans="1:32" ht="18.75" customHeight="1" x14ac:dyDescent="0.2">
      <c r="A46" s="104"/>
      <c r="B46" s="96"/>
      <c r="C46" s="279"/>
      <c r="D46" s="181"/>
      <c r="E46" s="99"/>
      <c r="F46" s="181"/>
      <c r="G46" s="99"/>
      <c r="H46" s="132" t="s">
        <v>350</v>
      </c>
      <c r="I46" s="111" t="s">
        <v>120</v>
      </c>
      <c r="J46" s="112" t="s">
        <v>112</v>
      </c>
      <c r="K46" s="113"/>
      <c r="L46" s="114" t="s">
        <v>120</v>
      </c>
      <c r="M46" s="112" t="s">
        <v>119</v>
      </c>
      <c r="N46" s="128"/>
      <c r="O46" s="128"/>
      <c r="P46" s="128"/>
      <c r="Q46" s="128"/>
      <c r="R46" s="128"/>
      <c r="S46" s="128"/>
      <c r="T46" s="128"/>
      <c r="U46" s="128"/>
      <c r="V46" s="128"/>
      <c r="W46" s="128"/>
      <c r="X46" s="288"/>
      <c r="Y46" s="110"/>
      <c r="Z46" s="145"/>
      <c r="AA46" s="145"/>
      <c r="AB46" s="109"/>
      <c r="AC46" s="110"/>
      <c r="AD46" s="145"/>
      <c r="AE46" s="145"/>
      <c r="AF46" s="109"/>
    </row>
    <row r="47" spans="1:32" ht="18.75" customHeight="1" x14ac:dyDescent="0.2">
      <c r="A47" s="104"/>
      <c r="B47" s="96"/>
      <c r="C47" s="279"/>
      <c r="D47" s="181"/>
      <c r="E47" s="99"/>
      <c r="F47" s="181"/>
      <c r="G47" s="99"/>
      <c r="H47" s="132" t="s">
        <v>218</v>
      </c>
      <c r="I47" s="111" t="s">
        <v>120</v>
      </c>
      <c r="J47" s="112" t="s">
        <v>112</v>
      </c>
      <c r="K47" s="113"/>
      <c r="L47" s="114" t="s">
        <v>120</v>
      </c>
      <c r="M47" s="112" t="s">
        <v>119</v>
      </c>
      <c r="N47" s="128"/>
      <c r="O47" s="128"/>
      <c r="P47" s="128"/>
      <c r="Q47" s="128"/>
      <c r="R47" s="128"/>
      <c r="S47" s="128"/>
      <c r="T47" s="128"/>
      <c r="U47" s="128"/>
      <c r="V47" s="128"/>
      <c r="W47" s="128"/>
      <c r="X47" s="288"/>
      <c r="Y47" s="110"/>
      <c r="Z47" s="145"/>
      <c r="AA47" s="145"/>
      <c r="AB47" s="109"/>
      <c r="AC47" s="110"/>
      <c r="AD47" s="145"/>
      <c r="AE47" s="145"/>
      <c r="AF47" s="109"/>
    </row>
    <row r="48" spans="1:32" ht="18.75" customHeight="1" x14ac:dyDescent="0.2">
      <c r="A48" s="104"/>
      <c r="B48" s="96"/>
      <c r="C48" s="279"/>
      <c r="D48" s="181"/>
      <c r="E48" s="99"/>
      <c r="F48" s="181"/>
      <c r="G48" s="99"/>
      <c r="H48" s="132" t="s">
        <v>351</v>
      </c>
      <c r="I48" s="111" t="s">
        <v>120</v>
      </c>
      <c r="J48" s="112" t="s">
        <v>112</v>
      </c>
      <c r="K48" s="113"/>
      <c r="L48" s="114" t="s">
        <v>120</v>
      </c>
      <c r="M48" s="112" t="s">
        <v>119</v>
      </c>
      <c r="N48" s="128"/>
      <c r="O48" s="128"/>
      <c r="P48" s="128"/>
      <c r="Q48" s="128"/>
      <c r="R48" s="128"/>
      <c r="S48" s="128"/>
      <c r="T48" s="128"/>
      <c r="U48" s="128"/>
      <c r="V48" s="128"/>
      <c r="W48" s="128"/>
      <c r="X48" s="288"/>
      <c r="Y48" s="110"/>
      <c r="Z48" s="145"/>
      <c r="AA48" s="145"/>
      <c r="AB48" s="109"/>
      <c r="AC48" s="110"/>
      <c r="AD48" s="145"/>
      <c r="AE48" s="145"/>
      <c r="AF48" s="109"/>
    </row>
    <row r="49" spans="1:32" ht="18.75" customHeight="1" x14ac:dyDescent="0.2">
      <c r="A49" s="104"/>
      <c r="B49" s="96"/>
      <c r="C49" s="279"/>
      <c r="D49" s="97"/>
      <c r="E49" s="99"/>
      <c r="F49" s="181"/>
      <c r="G49" s="99"/>
      <c r="H49" s="132" t="s">
        <v>293</v>
      </c>
      <c r="I49" s="111" t="s">
        <v>120</v>
      </c>
      <c r="J49" s="112" t="s">
        <v>112</v>
      </c>
      <c r="K49" s="112"/>
      <c r="L49" s="114" t="s">
        <v>120</v>
      </c>
      <c r="M49" s="270" t="s">
        <v>119</v>
      </c>
      <c r="N49" s="112"/>
      <c r="O49" s="112"/>
      <c r="P49" s="112"/>
      <c r="Q49" s="113"/>
      <c r="R49" s="113"/>
      <c r="S49" s="113"/>
      <c r="T49" s="113"/>
      <c r="U49" s="113"/>
      <c r="V49" s="113"/>
      <c r="W49" s="113"/>
      <c r="X49" s="116"/>
      <c r="Y49" s="110"/>
      <c r="Z49" s="145"/>
      <c r="AA49" s="145"/>
      <c r="AB49" s="109"/>
      <c r="AC49" s="110"/>
      <c r="AD49" s="145"/>
      <c r="AE49" s="145"/>
      <c r="AF49" s="109"/>
    </row>
    <row r="50" spans="1:32" ht="18.75" customHeight="1" x14ac:dyDescent="0.2">
      <c r="A50" s="104"/>
      <c r="B50" s="96"/>
      <c r="C50" s="279"/>
      <c r="D50" s="97"/>
      <c r="E50" s="99"/>
      <c r="F50" s="181"/>
      <c r="G50" s="99"/>
      <c r="H50" s="132" t="s">
        <v>294</v>
      </c>
      <c r="I50" s="111" t="s">
        <v>120</v>
      </c>
      <c r="J50" s="112" t="s">
        <v>112</v>
      </c>
      <c r="K50" s="112"/>
      <c r="L50" s="114" t="s">
        <v>120</v>
      </c>
      <c r="M50" s="270" t="s">
        <v>119</v>
      </c>
      <c r="N50" s="112"/>
      <c r="O50" s="112"/>
      <c r="P50" s="112"/>
      <c r="Q50" s="113"/>
      <c r="R50" s="113"/>
      <c r="S50" s="113"/>
      <c r="T50" s="113"/>
      <c r="U50" s="113"/>
      <c r="V50" s="113"/>
      <c r="W50" s="113"/>
      <c r="X50" s="116"/>
      <c r="Y50" s="110"/>
      <c r="Z50" s="145"/>
      <c r="AA50" s="145"/>
      <c r="AB50" s="109"/>
      <c r="AC50" s="110"/>
      <c r="AD50" s="145"/>
      <c r="AE50" s="145"/>
      <c r="AF50" s="109"/>
    </row>
    <row r="51" spans="1:32" ht="18.75" customHeight="1" x14ac:dyDescent="0.2">
      <c r="A51" s="97"/>
      <c r="B51" s="96"/>
      <c r="C51" s="279"/>
      <c r="D51" s="97"/>
      <c r="E51" s="99"/>
      <c r="F51" s="181"/>
      <c r="G51" s="138"/>
      <c r="H51" s="356" t="s">
        <v>256</v>
      </c>
      <c r="I51" s="111" t="s">
        <v>120</v>
      </c>
      <c r="J51" s="112" t="s">
        <v>112</v>
      </c>
      <c r="K51" s="112"/>
      <c r="L51" s="114" t="s">
        <v>120</v>
      </c>
      <c r="M51" s="112" t="s">
        <v>113</v>
      </c>
      <c r="N51" s="112"/>
      <c r="O51" s="114" t="s">
        <v>120</v>
      </c>
      <c r="P51" s="112" t="s">
        <v>114</v>
      </c>
      <c r="Q51" s="277"/>
      <c r="R51" s="277"/>
      <c r="S51" s="277"/>
      <c r="T51" s="277"/>
      <c r="U51" s="133"/>
      <c r="V51" s="133"/>
      <c r="W51" s="133"/>
      <c r="X51" s="134"/>
      <c r="Y51" s="110"/>
      <c r="Z51" s="145"/>
      <c r="AA51" s="145"/>
      <c r="AB51" s="109"/>
      <c r="AC51" s="110"/>
      <c r="AD51" s="145"/>
      <c r="AE51" s="145"/>
      <c r="AF51" s="109"/>
    </row>
    <row r="52" spans="1:32" ht="18.75" customHeight="1" x14ac:dyDescent="0.2">
      <c r="A52" s="104"/>
      <c r="B52" s="96"/>
      <c r="C52" s="279"/>
      <c r="D52" s="181"/>
      <c r="E52" s="99"/>
      <c r="F52" s="181"/>
      <c r="G52" s="99"/>
      <c r="H52" s="284" t="s">
        <v>219</v>
      </c>
      <c r="I52" s="111" t="s">
        <v>120</v>
      </c>
      <c r="J52" s="112" t="s">
        <v>112</v>
      </c>
      <c r="K52" s="112"/>
      <c r="L52" s="114" t="s">
        <v>120</v>
      </c>
      <c r="M52" s="112" t="s">
        <v>257</v>
      </c>
      <c r="N52" s="112"/>
      <c r="O52" s="114" t="s">
        <v>120</v>
      </c>
      <c r="P52" s="112" t="s">
        <v>258</v>
      </c>
      <c r="Q52" s="128"/>
      <c r="R52" s="114" t="s">
        <v>120</v>
      </c>
      <c r="S52" s="112" t="s">
        <v>259</v>
      </c>
      <c r="T52" s="128"/>
      <c r="U52" s="128"/>
      <c r="V52" s="128"/>
      <c r="W52" s="128"/>
      <c r="X52" s="288"/>
      <c r="Y52" s="110"/>
      <c r="Z52" s="145"/>
      <c r="AA52" s="145"/>
      <c r="AB52" s="109"/>
      <c r="AC52" s="110"/>
      <c r="AD52" s="145"/>
      <c r="AE52" s="145"/>
      <c r="AF52" s="109"/>
    </row>
    <row r="53" spans="1:32" ht="18.75" customHeight="1" x14ac:dyDescent="0.2">
      <c r="A53" s="119"/>
      <c r="B53" s="87"/>
      <c r="C53" s="120"/>
      <c r="D53" s="121"/>
      <c r="E53" s="122"/>
      <c r="F53" s="179"/>
      <c r="G53" s="123"/>
      <c r="H53" s="298" t="s">
        <v>227</v>
      </c>
      <c r="I53" s="299" t="s">
        <v>120</v>
      </c>
      <c r="J53" s="300" t="s">
        <v>112</v>
      </c>
      <c r="K53" s="300"/>
      <c r="L53" s="301" t="s">
        <v>120</v>
      </c>
      <c r="M53" s="300" t="s">
        <v>228</v>
      </c>
      <c r="N53" s="302"/>
      <c r="O53" s="301" t="s">
        <v>120</v>
      </c>
      <c r="P53" s="303" t="s">
        <v>229</v>
      </c>
      <c r="Q53" s="304"/>
      <c r="R53" s="301" t="s">
        <v>120</v>
      </c>
      <c r="S53" s="300" t="s">
        <v>230</v>
      </c>
      <c r="T53" s="304"/>
      <c r="U53" s="301" t="s">
        <v>120</v>
      </c>
      <c r="V53" s="300" t="s">
        <v>231</v>
      </c>
      <c r="W53" s="305"/>
      <c r="X53" s="306"/>
      <c r="Y53" s="124"/>
      <c r="Z53" s="124"/>
      <c r="AA53" s="124"/>
      <c r="AB53" s="125"/>
      <c r="AC53" s="126"/>
      <c r="AD53" s="124"/>
      <c r="AE53" s="124"/>
      <c r="AF53" s="125"/>
    </row>
  </sheetData>
  <mergeCells count="28">
    <mergeCell ref="H21:H22"/>
    <mergeCell ref="I21:I22"/>
    <mergeCell ref="J21:K22"/>
    <mergeCell ref="L21:L22"/>
    <mergeCell ref="M21:N22"/>
    <mergeCell ref="H26:H27"/>
    <mergeCell ref="I26:I27"/>
    <mergeCell ref="J26:K27"/>
    <mergeCell ref="L26:L27"/>
    <mergeCell ref="M26:N27"/>
    <mergeCell ref="A8:C9"/>
    <mergeCell ref="H8:H9"/>
    <mergeCell ref="Y8:AB9"/>
    <mergeCell ref="AC8:AF9"/>
    <mergeCell ref="H11:H12"/>
    <mergeCell ref="H18:H19"/>
    <mergeCell ref="I18:I19"/>
    <mergeCell ref="J18:K19"/>
    <mergeCell ref="L18:L19"/>
    <mergeCell ref="M18:N19"/>
    <mergeCell ref="A3:AF3"/>
    <mergeCell ref="S5:V5"/>
    <mergeCell ref="A7:C7"/>
    <mergeCell ref="D7:E7"/>
    <mergeCell ref="F7:G7"/>
    <mergeCell ref="H7:X7"/>
    <mergeCell ref="Y7:AB7"/>
    <mergeCell ref="AC7:AF7"/>
  </mergeCells>
  <phoneticPr fontId="1"/>
  <dataValidations count="1">
    <dataValidation type="list" allowBlank="1" showInputMessage="1" showErrorMessage="1" sqref="Q8:Q9 U8:U9 Q11 L18:L27 M28 M40 O42:O43 O29:O30 O35 O39 Q25 Y10:Y11 AC10:AC11 D29:D30 D32:D33 F30:F31 A31 D49:D51 A51 M13:M17 O16:O17 X30 L29:L39 R30 U30 L41:L53 R52:R53 O51:O53 U53 I8:I52 M8:M11" xr:uid="{7D9B8C84-43D3-4F89-96A7-E5E70DF4C923}">
      <formula1>"□,■"</formula1>
    </dataValidation>
  </dataValidations>
  <printOptions horizontalCentered="1" verticalCentered="1"/>
  <pageMargins left="0.39370078740157483" right="0.39370078740157483" top="0.74803149606299213" bottom="0.39370078740157483" header="0.31496062992125984" footer="0.31496062992125984"/>
  <pageSetup paperSize="9" scale="53" fitToHeight="0" orientation="landscape" blackAndWhite="1"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87CF894088108243B701015C07253644" ma:contentTypeVersion="14" ma:contentTypeDescription="新しいドキュメントを作成します。" ma:contentTypeScope="" ma:versionID="f712ec1f12970da02fe14e8e5f225768">
  <xsd:schema xmlns:xsd="http://www.w3.org/2001/XMLSchema" xmlns:xs="http://www.w3.org/2001/XMLSchema" xmlns:p="http://schemas.microsoft.com/office/2006/metadata/properties" xmlns:ns2="ba954db6-8e98-4c99-b32f-7e23d9ecf8c6" xmlns:ns3="263dbbe5-076b-4606-a03b-9598f5f2f35a" targetNamespace="http://schemas.microsoft.com/office/2006/metadata/properties" ma:root="true" ma:fieldsID="a8b0b015147e2d761f8a90b0d380e8bd" ns2:_="" ns3:_="">
    <xsd:import namespace="ba954db6-8e98-4c99-b32f-7e23d9ecf8c6"/>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a954db6-8e98-4c99-b32f-7e23d9ecf8c6"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description="" ma:hidden="true" ma:indexed="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f496a13e-9de0-4bbd-a855-856674f6718b}"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Owner xmlns="ba954db6-8e98-4c99-b32f-7e23d9ecf8c6">
      <UserInfo>
        <DisplayName/>
        <AccountId xsi:nil="true"/>
        <AccountType/>
      </UserInfo>
    </Owner>
    <TaxCatchAll xmlns="263dbbe5-076b-4606-a03b-9598f5f2f35a"/>
    <lcf76f155ced4ddcb4097134ff3c332f xmlns="ba954db6-8e98-4c99-b32f-7e23d9ecf8c6">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A96B4821-FE82-4697-BA84-4B790E66B335}">
  <ds:schemaRefs>
    <ds:schemaRef ds:uri="http://schemas.microsoft.com/sharepoint/v3/contenttype/forms"/>
  </ds:schemaRefs>
</ds:datastoreItem>
</file>

<file path=customXml/itemProps2.xml><?xml version="1.0" encoding="utf-8"?>
<ds:datastoreItem xmlns:ds="http://schemas.openxmlformats.org/officeDocument/2006/customXml" ds:itemID="{FF8461D4-9D3B-42AB-AAC6-D45370D5D47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a954db6-8e98-4c99-b32f-7e23d9ecf8c6"/>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BBB0636-9BAE-4161-83ED-474347CB3341}">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9</vt:i4>
      </vt:variant>
    </vt:vector>
  </HeadingPairs>
  <TitlesOfParts>
    <vt:vector size="19" baseType="lpstr">
      <vt:lpstr>別紙3－2</vt:lpstr>
      <vt:lpstr>別紙１－１）居宅介護支援</vt:lpstr>
      <vt:lpstr>別紙１－２）介護予防支援</vt:lpstr>
      <vt:lpstr>別紙１－３）地密通所</vt:lpstr>
      <vt:lpstr>別紙１－３）認知症デイ</vt:lpstr>
      <vt:lpstr>別紙１－３）小多機</vt:lpstr>
      <vt:lpstr>別紙１－３）GH</vt:lpstr>
      <vt:lpstr>別紙１－３）地密特定施設</vt:lpstr>
      <vt:lpstr>別紙１－３）地密特養</vt:lpstr>
      <vt:lpstr>別紙●24</vt:lpstr>
      <vt:lpstr>'別紙１－２）介護予防支援'!Print_Area</vt:lpstr>
      <vt:lpstr>'別紙１－３）GH'!Print_Area</vt:lpstr>
      <vt:lpstr>'別紙１－３）小多機'!Print_Area</vt:lpstr>
      <vt:lpstr>'別紙１－３）地密通所'!Print_Area</vt:lpstr>
      <vt:lpstr>'別紙１－３）地密特定施設'!Print_Area</vt:lpstr>
      <vt:lpstr>'別紙１－３）地密特養'!Print_Area</vt:lpstr>
      <vt:lpstr>'別紙１－３）認知症デイ'!Print_Area</vt:lpstr>
      <vt:lpstr>'別紙3－2'!Print_Area</vt:lpstr>
      <vt:lpstr>'別紙１－３）GH'!Print_Titles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花岡　瞳</cp:lastModifiedBy>
  <cp:revision>0</cp:revision>
  <cp:lastPrinted>2025-03-07T12:03:14Z</cp:lastPrinted>
  <dcterms:created xsi:type="dcterms:W3CDTF">1601-01-01T00:00:00Z</dcterms:created>
  <dcterms:modified xsi:type="dcterms:W3CDTF">2025-03-14T08:03:51Z</dcterms:modified>
  <cp:category/>
</cp:coreProperties>
</file>