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4~\"/>
    </mc:Choice>
  </mc:AlternateContent>
  <xr:revisionPtr revIDLastSave="0" documentId="13_ncr:1_{C48F2BAD-42F8-43E1-A8B3-6CFC9CFB732A}" xr6:coauthVersionLast="36" xr6:coauthVersionMax="36" xr10:uidLastSave="{00000000-0000-0000-0000-000000000000}"/>
  <bookViews>
    <workbookView xWindow="0" yWindow="0" windowWidth="20490" windowHeight="7455" xr2:uid="{AFFD5A38-6E30-4112-92F4-D4AF1CEF4CB2}"/>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<sst xmlns="http://schemas.openxmlformats.org/spreadsheetml/2006/main" count="5477" uniqueCount="465">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</sst>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0" xfId="0" applyFont="1" applyFill="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44E409-95E2-4AAF-9E41-AA202D51CB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D64C698-06FE-45DA-A44C-70CC5E19B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A0F27C2-4199-41EB-85BB-FB6E33471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AC13A28-D203-4C66-837F-3E312A9C3E5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2EB17C9-3A38-4584-A645-6CCF06F4A5B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A0DC8B3-13DA-4E19-9C8C-B89DD708589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BCCA7E2-ACC3-487E-B38C-FA355E81DD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0852C70-A92C-4061-86F3-E9B84F6CBC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FE70F19-8196-45E6-A8DE-0D941C99BB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991A344-6010-486A-8E06-BA8ECC712F7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BAC070F-09C9-404D-9F9C-97B93CDCDA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809976A-66B3-40DE-A485-D30602D9526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6DE2B89-A68F-4CC8-B08F-6ED538BFBB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C164F56-D3FD-4834-A459-D2B0CF64CD4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AEDD3C7-5845-4AB6-B014-A85CB6D01B6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26FE34D-20AE-407E-BDBF-79CDAC557CE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F4745AA-FECB-4CDD-B45E-D2AAD92467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CD296A6-7840-4528-A639-68AAA66D14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DC6818D-AFF1-4BED-95FF-A5EFD61A90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B002DF2-02CA-4AFC-A966-EA0B82E6069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3A25CC7-6D23-41F5-A2D1-0236CB69227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A5B46F6-A240-4A9C-B298-4FEFB0E1262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BC2E6CE-8228-4D3A-8CEA-EEE5348CCF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CB9D3E9-C69B-4E0E-973A-E406C103EE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70E139A-6C1D-4DFD-AE9C-324D00DCC4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1B64CD1-2A57-4AEB-9F2D-90CA6B319D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99E69A9-10AA-4B10-A796-B8A4A7F4F87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E7F715F-C309-474C-B9E1-EEE774B972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225855C-B349-4E92-81EC-4A2BDE6F2DF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8AB1338-7709-4014-B017-D99582B6A8E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0BB45C0-10C8-47B8-93D3-B7B12E5D399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CC6A238-5185-4E9A-A565-7D4912F6B9C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D758103-BAB3-4009-8E0A-AEC0AB4B194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974294F-EC25-4147-A054-B862DC7057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BCB37DE-D89A-440A-855A-63A2F4955A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A816483-17F8-45C8-B2AA-F92F4D73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9BCDD8C-5EA2-4408-AE3D-415C073A3BD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1770A74-5E6E-46F4-A7A5-FB3F73D145F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E9D2EA4-75A4-4289-AEF3-FD2AE36B56D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30C7209-4C6A-47BB-8F98-7BAB1EE609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AD0374B-6C50-452C-92B4-E3AF3D2A3CC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7228CC3-B773-41E8-82E8-265196299D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8BFF8AA-814D-4AB3-939E-506CAB06D0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8F7880E-CBE5-4543-9F55-A07FDA6159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681E5EC-4394-49A5-8A38-96E4F7F2837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B9ACAC7-23E1-4B28-9890-DC29376DD8D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9188F5E-ACB2-4DCC-B387-B29A6366373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A2B5758-DCB8-4550-BC93-6239D9D477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BCDE770-90CA-4B0D-8155-9CD8B83C6DB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7B5FA62-BE83-4534-96B1-AC1D591A2D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D69BFE9-BA34-43AF-82CA-A4CE15D876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ED06B87-09F1-46EE-BA00-6552A4F6F6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71A29DB-1DE3-4C0D-9A98-3F7F7A8AED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2FA4EC5-D3E7-4F28-942D-1475B7909F6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731ED62-DCD6-463E-8D0B-E16B3C1E80F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5FE365C-3D67-4D11-A666-49470E06CF6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CFD8C62-12C2-45AE-832E-9AFAC9E534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74261C6-E79B-4CFF-B896-2C54D167D3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3516FC7-C030-45DF-9F3D-5C62D13397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428E2-15DA-4C43-A65B-1F71320631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A6C0C8C-D5E5-4345-8D42-AA00E3C266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8F4318B-F4E9-4AA8-97D9-3802E899C6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04D6B4D-D8EE-4216-B449-800BAF66EB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D507227-A630-456B-89B8-0155EF800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D9A33EE-DDCB-468E-99B9-F09D2E4D95B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B8CA3AF-E353-42F2-B41A-072C00D1FE0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E3CCD74-28FE-4AB3-A50C-02A0573DE7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74B4059-9262-45E0-9B17-1345D9CB1D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1516E58-15FB-4ADD-92B0-D0F1ACC71E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9202B0A-469E-4441-B344-4DD7EC46702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8AAC1CA-DB3E-4096-8252-E01D970FB66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CAAA105-D5FF-4BE5-96D5-7D6117FEEB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02A342A-DD13-4723-BDC2-09AB45F231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B2C5DF4-6D20-4139-98F3-B6E0AB5276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1CDC66C-1B5F-4FD4-B8D9-22CAAEB83B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B7A9471-91D9-4FEA-9CA2-D37A6B3BB3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DA6E4E1-44A2-44FA-9B35-7DEC0C9BDB8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93DC9E4-CE09-438B-9ED7-B6A79F79B70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FDA350C-E2BF-4A8D-BF0B-E6D6EE3DFF6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139D04E-6639-4F6A-82C5-73CBA895B32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4E34728-45CB-4D98-B0C4-4581D342136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7E66924-0D23-49F5-B09C-A0C9C72EDC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C15D134-01FB-47CE-8E87-20B3A75FD2C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7552B0B-26CE-4A84-9929-4E4F7A9404B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F7CF385-6DF5-4D54-9F0D-67D5BB3152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D810BB-7A96-4925-B3A1-897F58BFADA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FE81156-3B43-4409-83FE-A1CBC402A43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DB3870A-DA5A-4E19-8D89-EE28690850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DB7D776-3193-4933-8E9D-DE7D3874CE9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FEA661C-7D5F-4362-A75D-2E3C195AD6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A2B46A9-6A62-4C06-815F-5A8221091E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1BB6D4-09CD-48C6-88B6-BC3C8A32891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D359190-1AC3-439D-9973-433A64DB42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E8AC740-D190-4C92-8FE3-7464C6D240A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8F493DC-790F-4A03-B192-DBA4986A8E0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A31E938-F46F-496F-B0A2-AB0CF804334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805F36B-C5E2-4FE0-B413-5BD26BA27E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C0FCA6A-7ECF-4410-BDD2-A8E47AF8DB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76F75C5-FA64-41E1-B41B-A92D76872AD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BEA771B-C004-4DF6-A5FE-5498E26AB17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8114B7F-C5FB-498D-8DB5-8AB09AB399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9318AA4-ACFE-41F2-83AE-DA17217019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DBF4ADB-3331-41A1-9E3B-FC2C2D1905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A956A5B-B89C-4AB9-93F8-D59955E99D6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84A6BD-B587-4E46-B5AD-DEA32F2C5E0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C48E1FF-A374-44DA-8DC6-7C080CFFBD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46FDE89-782F-47C9-BC3D-928BC55807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F45E440-A35C-4A9D-8E23-B8E9AC568B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F649EC-CEF8-4717-B6B4-5077072BB9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4119C7F-942A-4EAA-AB64-266C625E3A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3F3F183-DB58-4C8D-A324-09951210EF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A6DCFE5-D13A-45C7-9080-352ADE5F1B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3DB05F8-377C-47CC-A5EF-B73E75C5F3F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61C5F0-6668-4023-9BA6-3CC76365F6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31B957E-D7C5-4F26-8319-3A1FA0FDE32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110130-E5DB-4BBD-BCD7-1BCBBE67A82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011B142-F7AC-4411-8154-55E2F12754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6AD8763-B441-402D-80E8-A6B9613935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99E503D4-8085-41CB-9F6A-6CBF35F6CF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6502FB1-9518-4612-9660-43BD65F703F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C4D43CA-CE75-4001-B524-DC5822976B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F9B4DF6-7EBF-466D-A943-07B292E9427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B701383-409B-4A1E-B6A9-AF2C7B40EB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A4EC01B-F833-4DD7-B4A8-43D6458473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F22403-06B1-41F2-8853-F1E5184181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7CB0658-EFE7-4C72-9EFA-81A0E69958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F18F426-E627-4A9F-8772-ECD74ECD60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0997C85-DD9D-4966-A076-EFF7A25E246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6397353-E98F-4500-A641-46522C96BCD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4492032-BA33-45C7-8D90-6164163F532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F7D3F5A-25E1-4F4F-AD7B-A0365B86AD4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1930DEC-64B4-43E8-BA5D-DA5E2FBC1BC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B3866F9-7803-4A72-8FFE-0C4B4C059E3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2FB5B8D-496C-458C-B21F-9897BA4282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7B3796F-EC21-412C-A6E4-9D3C085994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755709A-8DC3-45DA-B617-CD537272C5C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633DB47-C856-45C3-8008-10F83ACABA6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5A1A9D8-5980-406A-8CA4-6DDEB3676C5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DBE8FD9-9AB9-4247-A3C0-00760F35D9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368F685-D521-4D9A-B2CD-AFE539F504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EEB7EBA-BC3D-4131-A478-EF052AB48DD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6C97413-7D5D-4A3E-8455-ADCB8E486E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236794A-6887-45A5-BE1F-81E6D7D09C2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DE2D091-DFFF-4B38-AC9B-DEADB6C1E7B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CD6061A-60DC-4189-90B5-C9B3E5FBF43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B777FCB-7EC3-4526-AB1A-499CC0E28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4FC22DE-8FBA-493F-9A74-D2D6ACCB884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5169173-A1B0-4E39-A0C2-E12355C7584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B26BC1-7FF6-457D-90A6-CDDB76C244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D20A946-11AE-493C-89BF-91BE7D57FD9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B92A6A-C23C-44DB-B32F-29C0F93A47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20AD889-35E7-425D-93CA-FF54AA2822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C14732-57BD-4278-AED4-B1FA3F89DC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82B02DB-0E4B-4A85-B511-D8192BA787D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9AD59B0-D1EC-4EEB-B796-713FF922E6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7E6064D-C8C0-4B6E-8C57-FBD0F03645B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94A90E5-4B4A-4F29-ACAE-0B79EA8075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0CDAD79-AC36-4D66-9D60-56E6544666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B3A2F8D-2244-4B56-9B99-3C2FEE8855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3CF7F0F-E25E-452C-BCFA-C2406994E3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C826146-7C4A-48EF-8A2E-4C5D76E9FA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D393338-7CB2-4D65-BE40-1A6E924069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AF0F249-C1CE-4096-AEEA-092EBF67053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B43A872-15E0-4676-BC33-A17788F5AE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3709E7F-B8BF-4612-BFD1-E4F1C4F07F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FC85C56-89B1-41B8-8F0F-ACE5E55A27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2EDD4F5-24F3-4A47-BAC8-BD1339C35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EC031F2-988B-4F07-AF57-5A6DCFA90B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860889F-B854-4AF7-9EF8-F2DCE40B455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67671AA-C51B-4E9F-8935-07802AF6374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1EA81A6-9ACB-47A4-8C37-306C7FE3CA9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77482CB-DB96-4BCE-8785-36414160B3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4F285DC-80C8-4FF8-9A84-DB4CAC5FD9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803687-88D4-4060-B2F1-F34A6821B6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551C432-7841-45F5-8D4D-C9CC502D61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725BF73-8D1D-4A82-B59A-6235AF66D3C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C3E286E-06A0-4025-BC21-932FC8DE048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1E192AB-E8EE-4829-91DD-92C0B8903C8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528CE31-1CC5-42C6-90DD-8DAE724FECE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27D7632-2771-44E2-B454-099DE313E04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41756CA-CD95-48A1-8D7F-1E223317745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883C29D-6057-4025-8997-35A8A30740D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80821F-0978-4AE2-8D53-F0425D4879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A0EEC5D-E277-456F-8C9A-DA513BA91A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B3806B-86B5-4DA4-9D26-0B742C3D61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BD57B5B-E19B-406F-B2B8-9F4DE4E5DD4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A019F28-A890-4358-A98E-F3B64CDC52E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C54450B-3249-4959-B3E6-3E906A1233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B663663-3715-45C9-B3A9-07D3168638A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DB1245E-9728-473A-9CED-3B45310C11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934C99E-1B13-4C10-9933-50752056CC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AC73AB7-2E92-42BA-8C13-B89C54C661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107809A-A345-465D-B3BB-C587389D3F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72F1DBE-D25C-4A75-B228-6192AFAFAC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EE51B7E-097F-4270-959A-2E3FDBC2111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57E5219-6E3E-42EB-9A0C-99A24EB13D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85FC3EE-75D2-48C5-9209-D5284010EFF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B8FC263-557B-4E27-A431-ED5BA40914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284EF17-83B8-4F78-83F4-CCAAE814CA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C492-0F37-4171-B2E5-89D52CAB738C}">
  <sheetPr>
    <pageSetUpPr fitToPage="1"/>
  </sheetPr>
  <dimension ref="A2:AF929"/>
  <sheetViews>
    <sheetView tabSelected="1" view="pageBreakPreview" zoomScale="80" zoomScaleNormal="70" zoomScaleSheetLayoutView="80" workbookViewId="0">
      <selection activeCell="A8" sqref="A8:C9"/>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S5" s="219" t="s">
        <v>2</v>
      </c>
      <c r="T5" s="220"/>
      <c r="U5" s="220"/>
      <c r="V5" s="221"/>
      <c r="W5" s="5"/>
      <c r="X5" s="6"/>
      <c r="Y5" s="6"/>
      <c r="Z5" s="6"/>
      <c r="AA5" s="6"/>
      <c r="AB5" s="6"/>
      <c r="AC5" s="6"/>
      <c r="AD5" s="6"/>
      <c r="AE5" s="6"/>
      <c r="AF5" s="7"/>
    </row>
    <row r="6" spans="1:32" ht="20.25" customHeight="1" x14ac:dyDescent="0.15"/>
    <row r="7" spans="1:32" ht="17.25" customHeight="1" x14ac:dyDescent="0.15">
      <c r="A7" s="219" t="s">
        <v>3</v>
      </c>
      <c r="B7" s="220"/>
      <c r="C7" s="221"/>
      <c r="D7" s="219" t="s">
        <v>4</v>
      </c>
      <c r="E7" s="221"/>
      <c r="F7" s="219" t="s">
        <v>5</v>
      </c>
      <c r="G7" s="221"/>
      <c r="H7" s="219" t="s">
        <v>6</v>
      </c>
      <c r="I7" s="220"/>
      <c r="J7" s="220"/>
      <c r="K7" s="220"/>
      <c r="L7" s="220"/>
      <c r="M7" s="220"/>
      <c r="N7" s="220"/>
      <c r="O7" s="220"/>
      <c r="P7" s="220"/>
      <c r="Q7" s="220"/>
      <c r="R7" s="220"/>
      <c r="S7" s="220"/>
      <c r="T7" s="220"/>
      <c r="U7" s="220"/>
      <c r="V7" s="220"/>
      <c r="W7" s="220"/>
      <c r="X7" s="221"/>
      <c r="Y7" s="219" t="s">
        <v>7</v>
      </c>
      <c r="Z7" s="220"/>
      <c r="AA7" s="220"/>
      <c r="AB7" s="221"/>
      <c r="AC7" s="219" t="s">
        <v>8</v>
      </c>
      <c r="AD7" s="220"/>
      <c r="AE7" s="220"/>
      <c r="AF7" s="221"/>
    </row>
    <row r="8" spans="1:32" ht="18.75" customHeight="1" x14ac:dyDescent="0.15">
      <c r="A8" s="197" t="s">
        <v>9</v>
      </c>
      <c r="B8" s="198"/>
      <c r="C8" s="199"/>
      <c r="D8" s="197"/>
      <c r="E8" s="199"/>
      <c r="F8" s="197"/>
      <c r="G8" s="199"/>
      <c r="H8" s="203" t="s">
        <v>10</v>
      </c>
      <c r="I8" s="8" t="s">
        <v>11</v>
      </c>
      <c r="J8" s="9" t="s">
        <v>12</v>
      </c>
      <c r="K8" s="10"/>
      <c r="L8" s="10"/>
      <c r="M8" s="8" t="s">
        <v>11</v>
      </c>
      <c r="N8" s="9" t="s">
        <v>13</v>
      </c>
      <c r="O8" s="10"/>
      <c r="P8" s="10"/>
      <c r="Q8" s="8" t="s">
        <v>11</v>
      </c>
      <c r="R8" s="9" t="s">
        <v>14</v>
      </c>
      <c r="S8" s="10"/>
      <c r="T8" s="10"/>
      <c r="U8" s="8" t="s">
        <v>11</v>
      </c>
      <c r="V8" s="9" t="s">
        <v>15</v>
      </c>
      <c r="W8" s="10"/>
      <c r="X8" s="11"/>
      <c r="Y8" s="207"/>
      <c r="Z8" s="208"/>
      <c r="AA8" s="208"/>
      <c r="AB8" s="209"/>
      <c r="AC8" s="207"/>
      <c r="AD8" s="208"/>
      <c r="AE8" s="208"/>
      <c r="AF8" s="209"/>
    </row>
    <row r="9" spans="1:32" ht="18.75" customHeight="1" x14ac:dyDescent="0.15">
      <c r="A9" s="259"/>
      <c r="B9" s="260"/>
      <c r="C9" s="261"/>
      <c r="D9" s="259"/>
      <c r="E9" s="261"/>
      <c r="F9" s="259"/>
      <c r="G9" s="261"/>
      <c r="H9" s="227"/>
      <c r="I9" s="13" t="s">
        <v>11</v>
      </c>
      <c r="J9" s="14" t="s">
        <v>16</v>
      </c>
      <c r="K9" s="15"/>
      <c r="L9" s="15"/>
      <c r="M9" s="8" t="s">
        <v>11</v>
      </c>
      <c r="N9" s="14" t="s">
        <v>17</v>
      </c>
      <c r="O9" s="15"/>
      <c r="P9" s="15"/>
      <c r="Q9" s="8" t="s">
        <v>11</v>
      </c>
      <c r="R9" s="14" t="s">
        <v>18</v>
      </c>
      <c r="S9" s="15"/>
      <c r="T9" s="15"/>
      <c r="U9" s="8" t="s">
        <v>11</v>
      </c>
      <c r="V9" s="14" t="s">
        <v>19</v>
      </c>
      <c r="W9" s="15"/>
      <c r="X9" s="16"/>
      <c r="Y9" s="210"/>
      <c r="Z9" s="211"/>
      <c r="AA9" s="211"/>
      <c r="AB9" s="212"/>
      <c r="AC9" s="210"/>
      <c r="AD9" s="211"/>
      <c r="AE9" s="211"/>
      <c r="AF9" s="212"/>
    </row>
    <row r="10" spans="1:32" ht="18.75" customHeight="1" x14ac:dyDescent="0.15">
      <c r="A10" s="17"/>
      <c r="B10" s="18"/>
      <c r="C10" s="19"/>
      <c r="D10" s="20"/>
      <c r="E10" s="11"/>
      <c r="F10" s="21"/>
      <c r="G10" s="22"/>
      <c r="H10" s="232"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233"/>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78"/>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77" t="s">
        <v>37</v>
      </c>
      <c r="I16" s="258" t="s">
        <v>11</v>
      </c>
      <c r="J16" s="237" t="s">
        <v>30</v>
      </c>
      <c r="K16" s="237"/>
      <c r="L16" s="258" t="s">
        <v>11</v>
      </c>
      <c r="M16" s="237" t="s">
        <v>36</v>
      </c>
      <c r="N16" s="237"/>
      <c r="O16" s="14"/>
      <c r="P16" s="14"/>
      <c r="Q16" s="14"/>
      <c r="R16" s="14"/>
      <c r="S16" s="54"/>
      <c r="T16" s="14"/>
      <c r="U16" s="14"/>
      <c r="V16" s="54"/>
      <c r="W16" s="14"/>
      <c r="X16" s="32"/>
      <c r="Y16" s="41"/>
      <c r="Z16" s="35"/>
      <c r="AA16" s="35"/>
      <c r="AB16" s="36"/>
      <c r="AC16" s="41"/>
      <c r="AD16" s="35"/>
      <c r="AE16" s="35"/>
      <c r="AF16" s="36"/>
    </row>
    <row r="17" spans="1:32" ht="18.75" customHeight="1" x14ac:dyDescent="0.15">
      <c r="A17" s="27"/>
      <c r="B17" s="28"/>
      <c r="C17" s="29"/>
      <c r="D17" s="30"/>
      <c r="E17" s="16"/>
      <c r="F17" s="31"/>
      <c r="G17" s="32"/>
      <c r="H17" s="178"/>
      <c r="I17" s="194"/>
      <c r="J17" s="182"/>
      <c r="K17" s="182"/>
      <c r="L17" s="194"/>
      <c r="M17" s="182"/>
      <c r="N17" s="182"/>
      <c r="O17" s="56"/>
      <c r="P17" s="56"/>
      <c r="Q17" s="56"/>
      <c r="R17" s="56"/>
      <c r="S17" s="56"/>
      <c r="T17" s="56"/>
      <c r="U17" s="56"/>
      <c r="V17" s="56"/>
      <c r="W17" s="56"/>
      <c r="X17" s="57"/>
      <c r="Y17" s="41"/>
      <c r="Z17" s="35"/>
      <c r="AA17" s="35"/>
      <c r="AB17" s="36"/>
      <c r="AC17" s="41"/>
      <c r="AD17" s="35"/>
      <c r="AE17" s="35"/>
      <c r="AF17" s="36"/>
    </row>
    <row r="18" spans="1:32" ht="18.75" customHeight="1" x14ac:dyDescent="0.15">
      <c r="A18" s="27"/>
      <c r="B18" s="28"/>
      <c r="C18" s="29"/>
      <c r="D18" s="8"/>
      <c r="E18" s="16"/>
      <c r="F18" s="31"/>
      <c r="G18" s="32"/>
      <c r="H18" s="177" t="s">
        <v>38</v>
      </c>
      <c r="I18" s="193" t="s">
        <v>11</v>
      </c>
      <c r="J18" s="181" t="s">
        <v>30</v>
      </c>
      <c r="K18" s="181"/>
      <c r="L18" s="193" t="s">
        <v>11</v>
      </c>
      <c r="M18" s="181" t="s">
        <v>36</v>
      </c>
      <c r="N18" s="181"/>
      <c r="O18" s="54"/>
      <c r="P18" s="54"/>
      <c r="Q18" s="54"/>
      <c r="R18" s="54"/>
      <c r="S18" s="54"/>
      <c r="T18" s="54"/>
      <c r="U18" s="54"/>
      <c r="V18" s="54"/>
      <c r="W18" s="54"/>
      <c r="X18" s="58"/>
      <c r="Y18" s="41"/>
      <c r="Z18" s="35"/>
      <c r="AA18" s="35"/>
      <c r="AB18" s="36"/>
      <c r="AC18" s="41"/>
      <c r="AD18" s="35"/>
      <c r="AE18" s="35"/>
      <c r="AF18" s="36"/>
    </row>
    <row r="19" spans="1:32" ht="18.75" customHeight="1" x14ac:dyDescent="0.15">
      <c r="A19" s="13"/>
      <c r="B19" s="28"/>
      <c r="C19" s="29"/>
      <c r="D19" s="8"/>
      <c r="E19" s="16"/>
      <c r="F19" s="31"/>
      <c r="G19" s="32"/>
      <c r="H19" s="178"/>
      <c r="I19" s="194"/>
      <c r="J19" s="182"/>
      <c r="K19" s="182"/>
      <c r="L19" s="194"/>
      <c r="M19" s="182"/>
      <c r="N19" s="182"/>
      <c r="O19" s="56"/>
      <c r="P19" s="56"/>
      <c r="Q19" s="56"/>
      <c r="R19" s="56"/>
      <c r="S19" s="56"/>
      <c r="T19" s="56"/>
      <c r="U19" s="56"/>
      <c r="V19" s="56"/>
      <c r="W19" s="56"/>
      <c r="X19" s="57"/>
      <c r="Y19" s="41"/>
      <c r="Z19" s="35"/>
      <c r="AA19" s="35"/>
      <c r="AB19" s="36"/>
      <c r="AC19" s="41"/>
      <c r="AD19" s="35"/>
      <c r="AE19" s="35"/>
      <c r="AF19" s="36"/>
    </row>
    <row r="20" spans="1:32" ht="18.75" customHeight="1" x14ac:dyDescent="0.15">
      <c r="A20" s="13"/>
      <c r="B20" s="28"/>
      <c r="C20" s="29"/>
      <c r="D20" s="8"/>
      <c r="E20" s="16"/>
      <c r="F20" s="31"/>
      <c r="G20" s="32"/>
      <c r="H20" s="177" t="s">
        <v>39</v>
      </c>
      <c r="I20" s="195" t="s">
        <v>11</v>
      </c>
      <c r="J20" s="181" t="s">
        <v>40</v>
      </c>
      <c r="K20" s="181"/>
      <c r="L20" s="181"/>
      <c r="M20" s="193" t="s">
        <v>11</v>
      </c>
      <c r="N20" s="181" t="s">
        <v>41</v>
      </c>
      <c r="O20" s="181"/>
      <c r="P20" s="181"/>
      <c r="Q20" s="191"/>
      <c r="R20" s="191"/>
      <c r="S20" s="191"/>
      <c r="T20" s="191"/>
      <c r="U20" s="191"/>
      <c r="V20" s="191"/>
      <c r="W20" s="191"/>
      <c r="X20" s="191"/>
      <c r="Y20" s="41"/>
      <c r="Z20" s="35"/>
      <c r="AA20" s="35"/>
      <c r="AB20" s="36"/>
      <c r="AC20" s="41"/>
      <c r="AD20" s="35"/>
      <c r="AE20" s="35"/>
      <c r="AF20" s="36"/>
    </row>
    <row r="21" spans="1:32" ht="19.5" customHeight="1" x14ac:dyDescent="0.15">
      <c r="A21" s="27"/>
      <c r="B21" s="28"/>
      <c r="C21" s="29"/>
      <c r="D21" s="8" t="s">
        <v>11</v>
      </c>
      <c r="E21" s="16" t="s">
        <v>42</v>
      </c>
      <c r="F21" s="31"/>
      <c r="G21" s="32"/>
      <c r="H21" s="178"/>
      <c r="I21" s="196"/>
      <c r="J21" s="182"/>
      <c r="K21" s="182"/>
      <c r="L21" s="182"/>
      <c r="M21" s="194"/>
      <c r="N21" s="182"/>
      <c r="O21" s="182"/>
      <c r="P21" s="182"/>
      <c r="Q21" s="192"/>
      <c r="R21" s="192"/>
      <c r="S21" s="192"/>
      <c r="T21" s="192"/>
      <c r="U21" s="192"/>
      <c r="V21" s="192"/>
      <c r="W21" s="192"/>
      <c r="X21" s="192"/>
      <c r="Y21" s="41"/>
      <c r="Z21" s="35"/>
      <c r="AA21" s="35"/>
      <c r="AB21" s="36"/>
      <c r="AC21" s="41"/>
      <c r="AD21" s="35"/>
      <c r="AE21" s="35"/>
      <c r="AF21" s="36"/>
    </row>
    <row r="22" spans="1:32" ht="19.5" customHeight="1" x14ac:dyDescent="0.15">
      <c r="A22" s="13" t="s">
        <v>11</v>
      </c>
      <c r="B22" s="28">
        <v>11</v>
      </c>
      <c r="C22" s="29" t="s">
        <v>43</v>
      </c>
      <c r="D22" s="8" t="s">
        <v>11</v>
      </c>
      <c r="E22" s="16" t="s">
        <v>44</v>
      </c>
      <c r="F22" s="31"/>
      <c r="G22" s="32"/>
      <c r="H22" s="177" t="s">
        <v>45</v>
      </c>
      <c r="I22" s="195" t="s">
        <v>11</v>
      </c>
      <c r="J22" s="181" t="s">
        <v>40</v>
      </c>
      <c r="K22" s="181"/>
      <c r="L22" s="181"/>
      <c r="M22" s="193" t="s">
        <v>11</v>
      </c>
      <c r="N22" s="181" t="s">
        <v>41</v>
      </c>
      <c r="O22" s="181"/>
      <c r="P22" s="181"/>
      <c r="Q22" s="191"/>
      <c r="R22" s="191"/>
      <c r="S22" s="191"/>
      <c r="T22" s="191"/>
      <c r="U22" s="191"/>
      <c r="V22" s="191"/>
      <c r="W22" s="191"/>
      <c r="X22" s="191"/>
      <c r="Y22" s="41"/>
      <c r="Z22" s="35"/>
      <c r="AA22" s="35"/>
      <c r="AB22" s="36"/>
      <c r="AC22" s="41"/>
      <c r="AD22" s="35"/>
      <c r="AE22" s="35"/>
      <c r="AF22" s="36"/>
    </row>
    <row r="23" spans="1:32" ht="19.5" customHeight="1" x14ac:dyDescent="0.15">
      <c r="A23" s="13"/>
      <c r="B23" s="28"/>
      <c r="C23" s="29"/>
      <c r="D23" s="8" t="s">
        <v>11</v>
      </c>
      <c r="E23" s="16" t="s">
        <v>46</v>
      </c>
      <c r="F23" s="31"/>
      <c r="G23" s="32"/>
      <c r="H23" s="178"/>
      <c r="I23" s="196"/>
      <c r="J23" s="182"/>
      <c r="K23" s="182"/>
      <c r="L23" s="182"/>
      <c r="M23" s="194"/>
      <c r="N23" s="182"/>
      <c r="O23" s="182"/>
      <c r="P23" s="182"/>
      <c r="Q23" s="192"/>
      <c r="R23" s="192"/>
      <c r="S23" s="192"/>
      <c r="T23" s="192"/>
      <c r="U23" s="192"/>
      <c r="V23" s="192"/>
      <c r="W23" s="192"/>
      <c r="X23" s="192"/>
      <c r="Y23" s="41"/>
      <c r="Z23" s="35"/>
      <c r="AA23" s="35"/>
      <c r="AB23" s="36"/>
      <c r="AC23" s="41"/>
      <c r="AD23" s="35"/>
      <c r="AE23" s="35"/>
      <c r="AF23" s="36"/>
    </row>
    <row r="24" spans="1:32" ht="19.5" customHeight="1" x14ac:dyDescent="0.15">
      <c r="A24" s="13"/>
      <c r="B24" s="28"/>
      <c r="C24" s="29"/>
      <c r="D24" s="8"/>
      <c r="E24" s="16"/>
      <c r="F24" s="31"/>
      <c r="G24" s="32"/>
      <c r="H24" s="177" t="s">
        <v>47</v>
      </c>
      <c r="I24" s="195" t="s">
        <v>11</v>
      </c>
      <c r="J24" s="181" t="s">
        <v>40</v>
      </c>
      <c r="K24" s="181"/>
      <c r="L24" s="181"/>
      <c r="M24" s="193" t="s">
        <v>11</v>
      </c>
      <c r="N24" s="181" t="s">
        <v>41</v>
      </c>
      <c r="O24" s="181"/>
      <c r="P24" s="181"/>
      <c r="Q24" s="191"/>
      <c r="R24" s="191"/>
      <c r="S24" s="191"/>
      <c r="T24" s="191"/>
      <c r="U24" s="191"/>
      <c r="V24" s="191"/>
      <c r="W24" s="191"/>
      <c r="X24" s="191"/>
      <c r="Y24" s="41"/>
      <c r="Z24" s="35"/>
      <c r="AA24" s="35"/>
      <c r="AB24" s="36"/>
      <c r="AC24" s="41"/>
      <c r="AD24" s="35"/>
      <c r="AE24" s="35"/>
      <c r="AF24" s="36"/>
    </row>
    <row r="25" spans="1:32" ht="19.5" customHeight="1" x14ac:dyDescent="0.15">
      <c r="A25" s="27"/>
      <c r="B25" s="28"/>
      <c r="C25" s="29"/>
      <c r="F25" s="31"/>
      <c r="G25" s="32"/>
      <c r="H25" s="178"/>
      <c r="I25" s="196"/>
      <c r="J25" s="182"/>
      <c r="K25" s="182"/>
      <c r="L25" s="182"/>
      <c r="M25" s="194"/>
      <c r="N25" s="182"/>
      <c r="O25" s="182"/>
      <c r="P25" s="182"/>
      <c r="Q25" s="192"/>
      <c r="R25" s="192"/>
      <c r="S25" s="192"/>
      <c r="T25" s="192"/>
      <c r="U25" s="192"/>
      <c r="V25" s="192"/>
      <c r="W25" s="192"/>
      <c r="X25" s="192"/>
      <c r="Y25" s="41"/>
      <c r="Z25" s="35"/>
      <c r="AA25" s="35"/>
      <c r="AB25" s="36"/>
      <c r="AC25" s="41"/>
      <c r="AD25" s="35"/>
      <c r="AE25" s="35"/>
      <c r="AF25" s="36"/>
    </row>
    <row r="26" spans="1:32" ht="19.5" customHeight="1" x14ac:dyDescent="0.15">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28"/>
      <c r="C27" s="29"/>
      <c r="D27" s="30"/>
      <c r="E27" s="16"/>
      <c r="F27" s="31"/>
      <c r="G27" s="32"/>
      <c r="H27" s="177" t="s">
        <v>49</v>
      </c>
      <c r="I27" s="193" t="s">
        <v>11</v>
      </c>
      <c r="J27" s="181" t="s">
        <v>40</v>
      </c>
      <c r="K27" s="181"/>
      <c r="L27" s="181"/>
      <c r="M27" s="193" t="s">
        <v>11</v>
      </c>
      <c r="N27" s="181" t="s">
        <v>41</v>
      </c>
      <c r="O27" s="181"/>
      <c r="P27" s="181"/>
      <c r="Q27" s="54"/>
      <c r="R27" s="54"/>
      <c r="S27" s="54"/>
      <c r="T27" s="54"/>
      <c r="U27" s="54"/>
      <c r="V27" s="54"/>
      <c r="W27" s="54"/>
      <c r="X27" s="58"/>
      <c r="Y27" s="41"/>
      <c r="Z27" s="35"/>
      <c r="AA27" s="35"/>
      <c r="AB27" s="36"/>
      <c r="AC27" s="41"/>
      <c r="AD27" s="35"/>
      <c r="AE27" s="35"/>
      <c r="AF27" s="36"/>
    </row>
    <row r="28" spans="1:32" ht="18.75" customHeight="1" x14ac:dyDescent="0.15">
      <c r="A28" s="27"/>
      <c r="B28" s="28"/>
      <c r="C28" s="29"/>
      <c r="D28" s="30"/>
      <c r="E28" s="16"/>
      <c r="F28" s="31"/>
      <c r="G28" s="32"/>
      <c r="H28" s="178"/>
      <c r="I28" s="194"/>
      <c r="J28" s="182"/>
      <c r="K28" s="182"/>
      <c r="L28" s="182"/>
      <c r="M28" s="194"/>
      <c r="N28" s="182"/>
      <c r="O28" s="182"/>
      <c r="P28" s="182"/>
      <c r="Q28" s="59"/>
      <c r="R28" s="59"/>
      <c r="S28" s="59"/>
      <c r="T28" s="59"/>
      <c r="U28" s="59"/>
      <c r="V28" s="59"/>
      <c r="W28" s="59"/>
      <c r="X28" s="60"/>
      <c r="Y28" s="41"/>
      <c r="Z28" s="35"/>
      <c r="AA28" s="35"/>
      <c r="AB28" s="36"/>
      <c r="AC28" s="41"/>
      <c r="AD28" s="35"/>
      <c r="AE28" s="35"/>
      <c r="AF28" s="36"/>
    </row>
    <row r="29" spans="1:32" ht="18.75" customHeight="1" x14ac:dyDescent="0.15">
      <c r="A29" s="27"/>
      <c r="B29" s="28"/>
      <c r="C29" s="29"/>
      <c r="D29" s="30"/>
      <c r="E29" s="16"/>
      <c r="F29" s="31"/>
      <c r="G29" s="32"/>
      <c r="H29" s="177" t="s">
        <v>50</v>
      </c>
      <c r="I29" s="193" t="s">
        <v>11</v>
      </c>
      <c r="J29" s="181" t="s">
        <v>40</v>
      </c>
      <c r="K29" s="181"/>
      <c r="L29" s="181"/>
      <c r="M29" s="193" t="s">
        <v>11</v>
      </c>
      <c r="N29" s="181" t="s">
        <v>41</v>
      </c>
      <c r="O29" s="181"/>
      <c r="P29" s="181"/>
      <c r="Q29" s="61"/>
      <c r="R29" s="61"/>
      <c r="S29" s="61"/>
      <c r="T29" s="61"/>
      <c r="U29" s="61"/>
      <c r="V29" s="61"/>
      <c r="W29" s="61"/>
      <c r="X29" s="62"/>
      <c r="Y29" s="41"/>
      <c r="Z29" s="35"/>
      <c r="AA29" s="35"/>
      <c r="AB29" s="36"/>
      <c r="AC29" s="41"/>
      <c r="AD29" s="35"/>
      <c r="AE29" s="35"/>
      <c r="AF29" s="36"/>
    </row>
    <row r="30" spans="1:32" ht="18.75" customHeight="1" x14ac:dyDescent="0.15">
      <c r="A30" s="27"/>
      <c r="B30" s="28"/>
      <c r="C30" s="29"/>
      <c r="D30" s="30"/>
      <c r="E30" s="16"/>
      <c r="F30" s="31"/>
      <c r="G30" s="32"/>
      <c r="H30" s="178"/>
      <c r="I30" s="194"/>
      <c r="J30" s="182"/>
      <c r="K30" s="182"/>
      <c r="L30" s="182"/>
      <c r="M30" s="194"/>
      <c r="N30" s="182"/>
      <c r="O30" s="182"/>
      <c r="P30" s="182"/>
      <c r="Q30" s="59"/>
      <c r="R30" s="59"/>
      <c r="S30" s="59"/>
      <c r="T30" s="59"/>
      <c r="U30" s="59"/>
      <c r="V30" s="59"/>
      <c r="W30" s="59"/>
      <c r="X30" s="60"/>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15">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customHeight="1" x14ac:dyDescent="0.15">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15">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customHeight="1" x14ac:dyDescent="0.15">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15">
      <c r="A38" s="27"/>
      <c r="B38" s="28"/>
      <c r="C38" s="29"/>
      <c r="D38" s="30"/>
      <c r="E38" s="16"/>
      <c r="F38" s="31"/>
      <c r="G38" s="32"/>
      <c r="H38" s="177" t="s">
        <v>49</v>
      </c>
      <c r="I38" s="183" t="s">
        <v>11</v>
      </c>
      <c r="J38" s="181" t="s">
        <v>40</v>
      </c>
      <c r="K38" s="181"/>
      <c r="L38" s="181"/>
      <c r="M38" s="183" t="s">
        <v>11</v>
      </c>
      <c r="N38" s="181" t="s">
        <v>41</v>
      </c>
      <c r="O38" s="181"/>
      <c r="P38" s="181"/>
      <c r="Q38" s="61"/>
      <c r="R38" s="61"/>
      <c r="S38" s="61"/>
      <c r="T38" s="61"/>
      <c r="U38" s="61"/>
      <c r="V38" s="61"/>
      <c r="W38" s="61"/>
      <c r="X38" s="62"/>
      <c r="Y38" s="8"/>
      <c r="AB38" s="36"/>
      <c r="AC38" s="8"/>
      <c r="AF38" s="36"/>
    </row>
    <row r="39" spans="1:32" ht="18.75" customHeight="1" x14ac:dyDescent="0.15">
      <c r="A39" s="27"/>
      <c r="B39" s="28"/>
      <c r="C39" s="29"/>
      <c r="D39" s="30"/>
      <c r="E39" s="16"/>
      <c r="F39" s="31"/>
      <c r="G39" s="32"/>
      <c r="H39" s="178"/>
      <c r="I39" s="184"/>
      <c r="J39" s="182"/>
      <c r="K39" s="182"/>
      <c r="L39" s="182"/>
      <c r="M39" s="184"/>
      <c r="N39" s="182"/>
      <c r="O39" s="182"/>
      <c r="P39" s="182"/>
      <c r="Q39" s="39"/>
      <c r="R39" s="39"/>
      <c r="S39" s="39"/>
      <c r="T39" s="39"/>
      <c r="U39" s="39"/>
      <c r="V39" s="39"/>
      <c r="W39" s="39"/>
      <c r="X39" s="40"/>
      <c r="Y39" s="41"/>
      <c r="Z39" s="35"/>
      <c r="AA39" s="35"/>
      <c r="AB39" s="36"/>
      <c r="AC39" s="41"/>
      <c r="AD39" s="35"/>
      <c r="AE39" s="35"/>
      <c r="AF39" s="36"/>
    </row>
    <row r="40" spans="1:32" ht="18.75" customHeight="1" x14ac:dyDescent="0.15">
      <c r="A40" s="27"/>
      <c r="B40" s="28"/>
      <c r="C40" s="29"/>
      <c r="D40" s="30"/>
      <c r="E40" s="16"/>
      <c r="F40" s="31"/>
      <c r="G40" s="32"/>
      <c r="H40" s="177" t="s">
        <v>50</v>
      </c>
      <c r="I40" s="183" t="s">
        <v>11</v>
      </c>
      <c r="J40" s="181" t="s">
        <v>40</v>
      </c>
      <c r="K40" s="181"/>
      <c r="L40" s="181"/>
      <c r="M40" s="183" t="s">
        <v>11</v>
      </c>
      <c r="N40" s="181" t="s">
        <v>41</v>
      </c>
      <c r="O40" s="181"/>
      <c r="P40" s="181"/>
      <c r="Q40" s="61"/>
      <c r="R40" s="61"/>
      <c r="S40" s="61"/>
      <c r="T40" s="61"/>
      <c r="U40" s="61"/>
      <c r="V40" s="61"/>
      <c r="W40" s="61"/>
      <c r="X40" s="62"/>
      <c r="Y40" s="41"/>
      <c r="Z40" s="35"/>
      <c r="AA40" s="35"/>
      <c r="AB40" s="36"/>
      <c r="AC40" s="41"/>
      <c r="AD40" s="35"/>
      <c r="AE40" s="35"/>
      <c r="AF40" s="36"/>
    </row>
    <row r="41" spans="1:32" ht="18.75" customHeight="1" x14ac:dyDescent="0.15">
      <c r="A41" s="27"/>
      <c r="B41" s="28"/>
      <c r="C41" s="29"/>
      <c r="D41" s="30"/>
      <c r="E41" s="16"/>
      <c r="F41" s="31"/>
      <c r="G41" s="32"/>
      <c r="H41" s="178"/>
      <c r="I41" s="257"/>
      <c r="J41" s="237"/>
      <c r="K41" s="237"/>
      <c r="L41" s="237"/>
      <c r="M41" s="257"/>
      <c r="N41" s="182"/>
      <c r="O41" s="182"/>
      <c r="P41" s="182"/>
      <c r="Q41" s="39"/>
      <c r="R41" s="39"/>
      <c r="S41" s="39"/>
      <c r="T41" s="39"/>
      <c r="U41" s="39"/>
      <c r="V41" s="39"/>
      <c r="W41" s="39"/>
      <c r="X41" s="40"/>
      <c r="Y41" s="41"/>
      <c r="Z41" s="35"/>
      <c r="AA41" s="35"/>
      <c r="AB41" s="36"/>
      <c r="AC41" s="41"/>
      <c r="AD41" s="35"/>
      <c r="AE41" s="35"/>
      <c r="AF41" s="36"/>
    </row>
    <row r="42" spans="1:32" ht="19.5" customHeight="1" x14ac:dyDescent="0.15">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15">
      <c r="A43" s="13"/>
      <c r="B43" s="28"/>
      <c r="C43" s="29"/>
      <c r="D43" s="30"/>
      <c r="E43" s="16"/>
      <c r="F43" s="31"/>
      <c r="G43" s="32"/>
      <c r="H43" s="91" t="s">
        <v>64</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customHeight="1" x14ac:dyDescent="0.15">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customHeight="1" x14ac:dyDescent="0.15">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15">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customHeight="1" x14ac:dyDescent="0.15">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15">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07"/>
      <c r="AD48" s="208"/>
      <c r="AE48" s="208"/>
      <c r="AF48" s="209"/>
    </row>
    <row r="49" spans="1:32" ht="18.75" customHeight="1" x14ac:dyDescent="0.15">
      <c r="A49" s="27"/>
      <c r="B49" s="28"/>
      <c r="C49" s="29"/>
      <c r="D49" s="30"/>
      <c r="E49" s="16"/>
      <c r="F49" s="31"/>
      <c r="G49" s="32"/>
      <c r="H49" s="177" t="s">
        <v>49</v>
      </c>
      <c r="I49" s="183" t="s">
        <v>11</v>
      </c>
      <c r="J49" s="181" t="s">
        <v>40</v>
      </c>
      <c r="K49" s="181"/>
      <c r="L49" s="181"/>
      <c r="M49" s="183" t="s">
        <v>11</v>
      </c>
      <c r="N49" s="181" t="s">
        <v>41</v>
      </c>
      <c r="O49" s="181"/>
      <c r="P49" s="181"/>
      <c r="Q49" s="61"/>
      <c r="R49" s="61"/>
      <c r="S49" s="61"/>
      <c r="T49" s="61"/>
      <c r="U49" s="61"/>
      <c r="V49" s="61"/>
      <c r="W49" s="61"/>
      <c r="X49" s="62"/>
      <c r="Y49" s="8" t="s">
        <v>11</v>
      </c>
      <c r="Z49" s="14" t="s">
        <v>24</v>
      </c>
      <c r="AA49" s="35"/>
      <c r="AB49" s="36"/>
      <c r="AC49" s="210"/>
      <c r="AD49" s="211"/>
      <c r="AE49" s="211"/>
      <c r="AF49" s="212"/>
    </row>
    <row r="50" spans="1:32" ht="18.75" customHeight="1" x14ac:dyDescent="0.15">
      <c r="A50" s="27"/>
      <c r="B50" s="28"/>
      <c r="C50" s="29"/>
      <c r="D50" s="30"/>
      <c r="E50" s="16"/>
      <c r="F50" s="31"/>
      <c r="G50" s="32"/>
      <c r="H50" s="178"/>
      <c r="I50" s="184"/>
      <c r="J50" s="182"/>
      <c r="K50" s="182"/>
      <c r="L50" s="182"/>
      <c r="M50" s="184"/>
      <c r="N50" s="182"/>
      <c r="O50" s="182"/>
      <c r="P50" s="182"/>
      <c r="Q50" s="39"/>
      <c r="R50" s="39"/>
      <c r="S50" s="39"/>
      <c r="T50" s="39"/>
      <c r="U50" s="39"/>
      <c r="V50" s="39"/>
      <c r="W50" s="39"/>
      <c r="X50" s="40"/>
      <c r="Y50" s="41"/>
      <c r="Z50" s="35"/>
      <c r="AA50" s="35"/>
      <c r="AB50" s="36"/>
      <c r="AC50" s="210"/>
      <c r="AD50" s="211"/>
      <c r="AE50" s="211"/>
      <c r="AF50" s="212"/>
    </row>
    <row r="51" spans="1:32" ht="18.75" customHeight="1" x14ac:dyDescent="0.15">
      <c r="A51" s="27"/>
      <c r="B51" s="28"/>
      <c r="C51" s="29"/>
      <c r="D51" s="30"/>
      <c r="E51" s="16"/>
      <c r="F51" s="31"/>
      <c r="G51" s="32"/>
      <c r="H51" s="177" t="s">
        <v>50</v>
      </c>
      <c r="I51" s="183" t="s">
        <v>11</v>
      </c>
      <c r="J51" s="181" t="s">
        <v>40</v>
      </c>
      <c r="K51" s="181"/>
      <c r="L51" s="181"/>
      <c r="M51" s="183" t="s">
        <v>11</v>
      </c>
      <c r="N51" s="181" t="s">
        <v>41</v>
      </c>
      <c r="O51" s="181"/>
      <c r="P51" s="181"/>
      <c r="Q51" s="61"/>
      <c r="R51" s="61"/>
      <c r="S51" s="61"/>
      <c r="T51" s="61"/>
      <c r="U51" s="61"/>
      <c r="V51" s="61"/>
      <c r="W51" s="61"/>
      <c r="X51" s="62"/>
      <c r="Y51" s="41"/>
      <c r="Z51" s="35"/>
      <c r="AA51" s="35"/>
      <c r="AB51" s="36"/>
      <c r="AC51" s="210"/>
      <c r="AD51" s="211"/>
      <c r="AE51" s="211"/>
      <c r="AF51" s="212"/>
    </row>
    <row r="52" spans="1:32" ht="18.75" customHeight="1" x14ac:dyDescent="0.15">
      <c r="A52" s="27"/>
      <c r="B52" s="28"/>
      <c r="C52" s="29"/>
      <c r="D52" s="8" t="s">
        <v>11</v>
      </c>
      <c r="E52" s="16" t="s">
        <v>68</v>
      </c>
      <c r="F52" s="31"/>
      <c r="G52" s="32"/>
      <c r="H52" s="178"/>
      <c r="I52" s="184"/>
      <c r="J52" s="182"/>
      <c r="K52" s="182"/>
      <c r="L52" s="182"/>
      <c r="M52" s="184"/>
      <c r="N52" s="182"/>
      <c r="O52" s="182"/>
      <c r="P52" s="182"/>
      <c r="Q52" s="39"/>
      <c r="R52" s="39"/>
      <c r="S52" s="39"/>
      <c r="T52" s="39"/>
      <c r="U52" s="39"/>
      <c r="V52" s="39"/>
      <c r="W52" s="39"/>
      <c r="X52" s="40"/>
      <c r="Y52" s="41"/>
      <c r="Z52" s="35"/>
      <c r="AA52" s="35"/>
      <c r="AB52" s="36"/>
      <c r="AC52" s="210"/>
      <c r="AD52" s="211"/>
      <c r="AE52" s="211"/>
      <c r="AF52" s="212"/>
    </row>
    <row r="53" spans="1:32" ht="18.75" customHeight="1" x14ac:dyDescent="0.15">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210"/>
      <c r="AD53" s="211"/>
      <c r="AE53" s="211"/>
      <c r="AF53" s="212"/>
    </row>
    <row r="54" spans="1:32" ht="18.75" customHeight="1" x14ac:dyDescent="0.15">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210"/>
      <c r="AD54" s="211"/>
      <c r="AE54" s="211"/>
      <c r="AF54" s="212"/>
    </row>
    <row r="55" spans="1:32" ht="18.75" customHeight="1" x14ac:dyDescent="0.15">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210"/>
      <c r="AD55" s="211"/>
      <c r="AE55" s="211"/>
      <c r="AF55" s="212"/>
    </row>
    <row r="56" spans="1:32" ht="18.75" customHeight="1" x14ac:dyDescent="0.15">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210"/>
      <c r="AD56" s="211"/>
      <c r="AE56" s="211"/>
      <c r="AF56" s="212"/>
    </row>
    <row r="57" spans="1:32" ht="18.75" customHeight="1" x14ac:dyDescent="0.15">
      <c r="A57" s="27"/>
      <c r="B57" s="28"/>
      <c r="C57" s="29"/>
      <c r="D57" s="30"/>
      <c r="E57" s="16"/>
      <c r="F57" s="31"/>
      <c r="G57" s="32"/>
      <c r="H57" s="177" t="s">
        <v>65</v>
      </c>
      <c r="I57" s="65" t="s">
        <v>11</v>
      </c>
      <c r="J57" s="54" t="s">
        <v>30</v>
      </c>
      <c r="K57" s="98"/>
      <c r="N57" s="98"/>
      <c r="O57" s="98"/>
      <c r="P57" s="98"/>
      <c r="Q57" s="66" t="s">
        <v>11</v>
      </c>
      <c r="R57" s="54" t="s">
        <v>80</v>
      </c>
      <c r="S57" s="8"/>
      <c r="T57" s="14"/>
      <c r="U57" s="98"/>
      <c r="V57" s="98"/>
      <c r="W57" s="98"/>
      <c r="X57" s="99"/>
      <c r="Y57" s="41"/>
      <c r="Z57" s="35"/>
      <c r="AA57" s="35"/>
      <c r="AB57" s="36"/>
      <c r="AC57" s="210"/>
      <c r="AD57" s="211"/>
      <c r="AE57" s="211"/>
      <c r="AF57" s="212"/>
    </row>
    <row r="58" spans="1:32" ht="18.75" customHeight="1" x14ac:dyDescent="0.15">
      <c r="A58" s="27"/>
      <c r="B58" s="28"/>
      <c r="C58" s="29"/>
      <c r="D58" s="30"/>
      <c r="E58" s="16"/>
      <c r="F58" s="31"/>
      <c r="G58" s="32"/>
      <c r="H58" s="233"/>
      <c r="I58" s="13" t="s">
        <v>11</v>
      </c>
      <c r="J58" s="14" t="s">
        <v>81</v>
      </c>
      <c r="L58" s="8"/>
      <c r="M58" s="14"/>
      <c r="Q58" s="8" t="s">
        <v>11</v>
      </c>
      <c r="R58" s="3" t="s">
        <v>82</v>
      </c>
      <c r="S58" s="8"/>
      <c r="T58" s="14"/>
      <c r="X58" s="100"/>
      <c r="Y58" s="41"/>
      <c r="Z58" s="35"/>
      <c r="AA58" s="35"/>
      <c r="AB58" s="36"/>
      <c r="AC58" s="210"/>
      <c r="AD58" s="211"/>
      <c r="AE58" s="211"/>
      <c r="AF58" s="212"/>
    </row>
    <row r="59" spans="1:32" ht="18.75" customHeight="1" x14ac:dyDescent="0.15">
      <c r="A59" s="67"/>
      <c r="B59" s="68"/>
      <c r="C59" s="69"/>
      <c r="D59" s="70"/>
      <c r="E59" s="71"/>
      <c r="F59" s="72"/>
      <c r="G59" s="73"/>
      <c r="H59" s="249"/>
      <c r="I59" s="101" t="s">
        <v>11</v>
      </c>
      <c r="J59" s="102" t="s">
        <v>83</v>
      </c>
      <c r="K59" s="103"/>
      <c r="L59" s="103"/>
      <c r="M59" s="103"/>
      <c r="N59" s="103"/>
      <c r="O59" s="102"/>
      <c r="P59" s="102"/>
      <c r="Q59" s="103"/>
      <c r="R59" s="103"/>
      <c r="S59" s="103"/>
      <c r="T59" s="103"/>
      <c r="U59" s="103"/>
      <c r="V59" s="103"/>
      <c r="W59" s="103"/>
      <c r="X59" s="104"/>
      <c r="Y59" s="80"/>
      <c r="Z59" s="81"/>
      <c r="AA59" s="81"/>
      <c r="AB59" s="82"/>
      <c r="AC59" s="213"/>
      <c r="AD59" s="214"/>
      <c r="AE59" s="214"/>
      <c r="AF59" s="215"/>
    </row>
    <row r="60" spans="1:32" ht="19.5" customHeight="1" x14ac:dyDescent="0.15">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07"/>
      <c r="AD60" s="208"/>
      <c r="AE60" s="208"/>
      <c r="AF60" s="209"/>
    </row>
    <row r="61" spans="1:32" ht="18.75" customHeight="1" x14ac:dyDescent="0.15">
      <c r="A61" s="27"/>
      <c r="B61" s="28"/>
      <c r="C61" s="29"/>
      <c r="D61" s="30"/>
      <c r="E61" s="16"/>
      <c r="F61" s="31"/>
      <c r="G61" s="32"/>
      <c r="H61" s="177" t="s">
        <v>85</v>
      </c>
      <c r="I61" s="179" t="s">
        <v>11</v>
      </c>
      <c r="J61" s="181" t="s">
        <v>40</v>
      </c>
      <c r="K61" s="181"/>
      <c r="L61" s="181"/>
      <c r="M61" s="183" t="s">
        <v>11</v>
      </c>
      <c r="N61" s="181" t="s">
        <v>41</v>
      </c>
      <c r="O61" s="181"/>
      <c r="P61" s="181"/>
      <c r="Q61" s="61"/>
      <c r="R61" s="61"/>
      <c r="S61" s="61"/>
      <c r="T61" s="61"/>
      <c r="U61" s="61"/>
      <c r="V61" s="61"/>
      <c r="W61" s="61"/>
      <c r="X61" s="62"/>
      <c r="Y61" s="8" t="s">
        <v>11</v>
      </c>
      <c r="Z61" s="14" t="s">
        <v>24</v>
      </c>
      <c r="AA61" s="35"/>
      <c r="AB61" s="36"/>
      <c r="AC61" s="210"/>
      <c r="AD61" s="211"/>
      <c r="AE61" s="211"/>
      <c r="AF61" s="212"/>
    </row>
    <row r="62" spans="1:32" ht="18.75" customHeight="1" x14ac:dyDescent="0.15">
      <c r="A62" s="27"/>
      <c r="B62" s="28"/>
      <c r="C62" s="29"/>
      <c r="D62" s="30"/>
      <c r="E62" s="16"/>
      <c r="F62" s="31"/>
      <c r="G62" s="32"/>
      <c r="H62" s="178"/>
      <c r="I62" s="180"/>
      <c r="J62" s="182"/>
      <c r="K62" s="182"/>
      <c r="L62" s="182"/>
      <c r="M62" s="184"/>
      <c r="N62" s="182"/>
      <c r="O62" s="182"/>
      <c r="P62" s="182"/>
      <c r="Q62" s="39"/>
      <c r="R62" s="39"/>
      <c r="S62" s="39"/>
      <c r="T62" s="39"/>
      <c r="U62" s="39"/>
      <c r="V62" s="39"/>
      <c r="W62" s="39"/>
      <c r="X62" s="40"/>
      <c r="Y62" s="41"/>
      <c r="Z62" s="35"/>
      <c r="AA62" s="35"/>
      <c r="AB62" s="36"/>
      <c r="AC62" s="210"/>
      <c r="AD62" s="211"/>
      <c r="AE62" s="211"/>
      <c r="AF62" s="212"/>
    </row>
    <row r="63" spans="1:32" ht="18.75" customHeight="1" x14ac:dyDescent="0.15">
      <c r="A63" s="27"/>
      <c r="B63" s="28"/>
      <c r="C63" s="29"/>
      <c r="D63" s="8" t="s">
        <v>11</v>
      </c>
      <c r="E63" s="16" t="s">
        <v>86</v>
      </c>
      <c r="F63" s="31"/>
      <c r="G63" s="32"/>
      <c r="H63" s="177" t="s">
        <v>87</v>
      </c>
      <c r="I63" s="179" t="s">
        <v>11</v>
      </c>
      <c r="J63" s="181" t="s">
        <v>40</v>
      </c>
      <c r="K63" s="181"/>
      <c r="L63" s="181"/>
      <c r="M63" s="183" t="s">
        <v>11</v>
      </c>
      <c r="N63" s="181" t="s">
        <v>41</v>
      </c>
      <c r="O63" s="181"/>
      <c r="P63" s="181"/>
      <c r="Q63" s="61"/>
      <c r="R63" s="61"/>
      <c r="S63" s="61"/>
      <c r="T63" s="61"/>
      <c r="U63" s="61"/>
      <c r="V63" s="61"/>
      <c r="W63" s="61"/>
      <c r="X63" s="62"/>
      <c r="Y63" s="41"/>
      <c r="Z63" s="35"/>
      <c r="AA63" s="35"/>
      <c r="AB63" s="36"/>
      <c r="AC63" s="210"/>
      <c r="AD63" s="211"/>
      <c r="AE63" s="211"/>
      <c r="AF63" s="212"/>
    </row>
    <row r="64" spans="1:32" ht="18.75" customHeight="1" x14ac:dyDescent="0.15">
      <c r="A64" s="13" t="s">
        <v>11</v>
      </c>
      <c r="B64" s="28">
        <v>14</v>
      </c>
      <c r="C64" s="29" t="s">
        <v>88</v>
      </c>
      <c r="D64" s="8" t="s">
        <v>11</v>
      </c>
      <c r="E64" s="16" t="s">
        <v>89</v>
      </c>
      <c r="F64" s="31"/>
      <c r="G64" s="32"/>
      <c r="H64" s="178"/>
      <c r="I64" s="180"/>
      <c r="J64" s="182"/>
      <c r="K64" s="182"/>
      <c r="L64" s="182"/>
      <c r="M64" s="184"/>
      <c r="N64" s="182"/>
      <c r="O64" s="182"/>
      <c r="P64" s="182"/>
      <c r="Q64" s="39"/>
      <c r="R64" s="39"/>
      <c r="S64" s="39"/>
      <c r="T64" s="39"/>
      <c r="U64" s="39"/>
      <c r="V64" s="39"/>
      <c r="W64" s="39"/>
      <c r="X64" s="40"/>
      <c r="Y64" s="41"/>
      <c r="Z64" s="35"/>
      <c r="AA64" s="35"/>
      <c r="AB64" s="36"/>
      <c r="AC64" s="210"/>
      <c r="AD64" s="211"/>
      <c r="AE64" s="211"/>
      <c r="AF64" s="212"/>
    </row>
    <row r="65" spans="1:32" ht="19.5" customHeight="1" x14ac:dyDescent="0.15">
      <c r="A65" s="27"/>
      <c r="B65" s="28"/>
      <c r="C65" s="29"/>
      <c r="D65" s="8" t="s">
        <v>11</v>
      </c>
      <c r="E65" s="16" t="s">
        <v>90</v>
      </c>
      <c r="F65" s="31"/>
      <c r="G65" s="32"/>
      <c r="H65" s="177"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210"/>
      <c r="AD65" s="211"/>
      <c r="AE65" s="211"/>
      <c r="AF65" s="212"/>
    </row>
    <row r="66" spans="1:32" ht="19.5" customHeight="1" x14ac:dyDescent="0.15">
      <c r="A66" s="27"/>
      <c r="B66" s="28"/>
      <c r="C66" s="29"/>
      <c r="D66" s="30"/>
      <c r="E66" s="16"/>
      <c r="F66" s="31"/>
      <c r="G66" s="32"/>
      <c r="H66" s="178"/>
      <c r="I66" s="13" t="s">
        <v>11</v>
      </c>
      <c r="J66" s="38" t="s">
        <v>94</v>
      </c>
      <c r="K66" s="38"/>
      <c r="L66" s="38"/>
      <c r="M66" s="8" t="s">
        <v>11</v>
      </c>
      <c r="N66" s="38" t="s">
        <v>95</v>
      </c>
      <c r="O66" s="38"/>
      <c r="P66" s="38"/>
      <c r="Q66" s="38"/>
      <c r="R66" s="38"/>
      <c r="S66" s="38"/>
      <c r="T66" s="38"/>
      <c r="U66" s="38"/>
      <c r="V66" s="38"/>
      <c r="W66" s="38"/>
      <c r="X66" s="106"/>
      <c r="Y66" s="41"/>
      <c r="Z66" s="35"/>
      <c r="AA66" s="35"/>
      <c r="AB66" s="36"/>
      <c r="AC66" s="210"/>
      <c r="AD66" s="211"/>
      <c r="AE66" s="211"/>
      <c r="AF66" s="212"/>
    </row>
    <row r="67" spans="1:32" ht="19.5" customHeight="1" x14ac:dyDescent="0.15">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210"/>
      <c r="AD67" s="211"/>
      <c r="AE67" s="211"/>
      <c r="AF67" s="212"/>
    </row>
    <row r="68" spans="1:32" ht="19.5" customHeight="1" x14ac:dyDescent="0.15">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13"/>
      <c r="AD68" s="214"/>
      <c r="AE68" s="214"/>
      <c r="AF68" s="215"/>
    </row>
    <row r="69" spans="1:32" ht="18.75" customHeight="1" x14ac:dyDescent="0.15">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07"/>
      <c r="AD69" s="208"/>
      <c r="AE69" s="208"/>
      <c r="AF69" s="209"/>
    </row>
    <row r="70" spans="1:32" ht="18.75" customHeight="1" x14ac:dyDescent="0.15">
      <c r="A70" s="13"/>
      <c r="B70" s="28"/>
      <c r="C70" s="29"/>
      <c r="D70" s="30"/>
      <c r="E70" s="100"/>
      <c r="F70" s="30"/>
      <c r="G70" s="28"/>
      <c r="H70" s="177" t="s">
        <v>85</v>
      </c>
      <c r="I70" s="183" t="s">
        <v>11</v>
      </c>
      <c r="J70" s="181" t="s">
        <v>40</v>
      </c>
      <c r="K70" s="181"/>
      <c r="L70" s="181"/>
      <c r="M70" s="183" t="s">
        <v>11</v>
      </c>
      <c r="N70" s="181" t="s">
        <v>41</v>
      </c>
      <c r="O70" s="181"/>
      <c r="P70" s="181"/>
      <c r="Q70" s="61"/>
      <c r="R70" s="61"/>
      <c r="S70" s="61"/>
      <c r="T70" s="61"/>
      <c r="U70" s="61"/>
      <c r="V70" s="61"/>
      <c r="W70" s="61"/>
      <c r="X70" s="62"/>
      <c r="Y70" s="8" t="s">
        <v>11</v>
      </c>
      <c r="Z70" s="14" t="s">
        <v>24</v>
      </c>
      <c r="AA70" s="14"/>
      <c r="AB70" s="36"/>
      <c r="AC70" s="210"/>
      <c r="AD70" s="211"/>
      <c r="AE70" s="211"/>
      <c r="AF70" s="212"/>
    </row>
    <row r="71" spans="1:32" ht="18.75" customHeight="1" x14ac:dyDescent="0.15">
      <c r="A71" s="13" t="s">
        <v>11</v>
      </c>
      <c r="B71" s="28">
        <v>31</v>
      </c>
      <c r="C71" s="29" t="s">
        <v>98</v>
      </c>
      <c r="D71" s="30"/>
      <c r="E71" s="100"/>
      <c r="F71" s="30"/>
      <c r="G71" s="28"/>
      <c r="H71" s="178"/>
      <c r="I71" s="184"/>
      <c r="J71" s="182"/>
      <c r="K71" s="182"/>
      <c r="L71" s="182"/>
      <c r="M71" s="184"/>
      <c r="N71" s="182"/>
      <c r="O71" s="182"/>
      <c r="P71" s="182"/>
      <c r="Q71" s="39"/>
      <c r="R71" s="39"/>
      <c r="S71" s="39"/>
      <c r="T71" s="39"/>
      <c r="U71" s="39"/>
      <c r="V71" s="39"/>
      <c r="W71" s="39"/>
      <c r="X71" s="40"/>
      <c r="Y71" s="41"/>
      <c r="Z71" s="35"/>
      <c r="AA71" s="35"/>
      <c r="AB71" s="36"/>
      <c r="AC71" s="210"/>
      <c r="AD71" s="211"/>
      <c r="AE71" s="211"/>
      <c r="AF71" s="212"/>
    </row>
    <row r="72" spans="1:32" ht="18.75" customHeight="1" x14ac:dyDescent="0.15">
      <c r="A72" s="13"/>
      <c r="B72" s="28"/>
      <c r="C72" s="29"/>
      <c r="D72" s="30"/>
      <c r="E72" s="100"/>
      <c r="F72" s="30"/>
      <c r="G72" s="28"/>
      <c r="H72" s="177" t="s">
        <v>87</v>
      </c>
      <c r="I72" s="179" t="s">
        <v>11</v>
      </c>
      <c r="J72" s="181" t="s">
        <v>40</v>
      </c>
      <c r="K72" s="181"/>
      <c r="L72" s="181"/>
      <c r="M72" s="183" t="s">
        <v>11</v>
      </c>
      <c r="N72" s="181" t="s">
        <v>41</v>
      </c>
      <c r="O72" s="181"/>
      <c r="P72" s="181"/>
      <c r="Q72" s="61"/>
      <c r="R72" s="61"/>
      <c r="S72" s="61"/>
      <c r="T72" s="61"/>
      <c r="U72" s="61"/>
      <c r="V72" s="61"/>
      <c r="W72" s="61"/>
      <c r="X72" s="62"/>
      <c r="Y72" s="41"/>
      <c r="Z72" s="35"/>
      <c r="AA72" s="35"/>
      <c r="AB72" s="36"/>
      <c r="AC72" s="210"/>
      <c r="AD72" s="211"/>
      <c r="AE72" s="211"/>
      <c r="AF72" s="212"/>
    </row>
    <row r="73" spans="1:32" ht="18.75" customHeight="1" x14ac:dyDescent="0.15">
      <c r="A73" s="67"/>
      <c r="B73" s="68"/>
      <c r="C73" s="69"/>
      <c r="D73" s="70"/>
      <c r="E73" s="111"/>
      <c r="F73" s="70"/>
      <c r="G73" s="68"/>
      <c r="H73" s="249"/>
      <c r="I73" s="187"/>
      <c r="J73" s="188"/>
      <c r="K73" s="188"/>
      <c r="L73" s="188"/>
      <c r="M73" s="189"/>
      <c r="N73" s="188"/>
      <c r="O73" s="188"/>
      <c r="P73" s="188"/>
      <c r="Q73" s="103"/>
      <c r="R73" s="103"/>
      <c r="S73" s="103"/>
      <c r="T73" s="103"/>
      <c r="U73" s="103"/>
      <c r="V73" s="103"/>
      <c r="W73" s="103"/>
      <c r="X73" s="104"/>
      <c r="Y73" s="80"/>
      <c r="Z73" s="81"/>
      <c r="AA73" s="81"/>
      <c r="AB73" s="82"/>
      <c r="AC73" s="213"/>
      <c r="AD73" s="214"/>
      <c r="AE73" s="214"/>
      <c r="AF73" s="215"/>
    </row>
    <row r="74" spans="1:32" ht="18.75" customHeight="1" x14ac:dyDescent="0.15">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customHeight="1" x14ac:dyDescent="0.15">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customHeight="1" x14ac:dyDescent="0.15">
      <c r="A76" s="27"/>
      <c r="B76" s="28"/>
      <c r="C76" s="29"/>
      <c r="D76" s="30"/>
      <c r="E76" s="16"/>
      <c r="F76" s="31"/>
      <c r="G76" s="32"/>
      <c r="H76" s="42" t="s">
        <v>102</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customHeight="1" x14ac:dyDescent="0.15">
      <c r="A77" s="27"/>
      <c r="B77" s="28"/>
      <c r="C77" s="115"/>
      <c r="D77" s="31"/>
      <c r="E77" s="16"/>
      <c r="F77" s="31"/>
      <c r="G77" s="32"/>
      <c r="H77" s="177" t="s">
        <v>103</v>
      </c>
      <c r="I77" s="195" t="s">
        <v>11</v>
      </c>
      <c r="J77" s="181" t="s">
        <v>30</v>
      </c>
      <c r="K77" s="181"/>
      <c r="L77" s="191" t="s">
        <v>11</v>
      </c>
      <c r="M77" s="181" t="s">
        <v>36</v>
      </c>
      <c r="N77" s="181"/>
      <c r="O77" s="98"/>
      <c r="P77" s="98"/>
      <c r="Q77" s="98"/>
      <c r="R77" s="98"/>
      <c r="S77" s="98"/>
      <c r="T77" s="98"/>
      <c r="U77" s="98"/>
      <c r="V77" s="98"/>
      <c r="W77" s="98"/>
      <c r="X77" s="99"/>
      <c r="AB77" s="36"/>
      <c r="AE77" s="35"/>
      <c r="AF77" s="36"/>
    </row>
    <row r="78" spans="1:32" ht="18.75" customHeight="1" x14ac:dyDescent="0.15">
      <c r="A78" s="27"/>
      <c r="B78" s="28"/>
      <c r="C78" s="115"/>
      <c r="D78" s="31"/>
      <c r="E78" s="16"/>
      <c r="F78" s="31"/>
      <c r="G78" s="32"/>
      <c r="H78" s="233"/>
      <c r="I78" s="235"/>
      <c r="J78" s="237"/>
      <c r="K78" s="237"/>
      <c r="L78" s="239"/>
      <c r="M78" s="237"/>
      <c r="N78" s="237"/>
      <c r="X78" s="100"/>
      <c r="Y78" s="41"/>
      <c r="Z78" s="35"/>
      <c r="AA78" s="35"/>
      <c r="AB78" s="36"/>
      <c r="AC78" s="41"/>
      <c r="AD78" s="35"/>
      <c r="AE78" s="35"/>
      <c r="AF78" s="36"/>
    </row>
    <row r="79" spans="1:32" ht="18.75" customHeight="1" x14ac:dyDescent="0.15">
      <c r="A79" s="27"/>
      <c r="B79" s="28"/>
      <c r="C79" s="115"/>
      <c r="D79" s="31"/>
      <c r="E79" s="16"/>
      <c r="F79" s="31"/>
      <c r="G79" s="32"/>
      <c r="H79" s="178"/>
      <c r="I79" s="196"/>
      <c r="J79" s="182"/>
      <c r="K79" s="182"/>
      <c r="L79" s="192"/>
      <c r="M79" s="182"/>
      <c r="N79" s="182"/>
      <c r="O79" s="38"/>
      <c r="P79" s="38"/>
      <c r="Q79" s="38"/>
      <c r="R79" s="38"/>
      <c r="S79" s="38"/>
      <c r="T79" s="38"/>
      <c r="U79" s="38"/>
      <c r="V79" s="38"/>
      <c r="W79" s="38"/>
      <c r="X79" s="106"/>
      <c r="Y79" s="41"/>
      <c r="Z79" s="35"/>
      <c r="AA79" s="35"/>
      <c r="AB79" s="36"/>
      <c r="AC79" s="41"/>
      <c r="AD79" s="35"/>
      <c r="AE79" s="35"/>
      <c r="AF79" s="36"/>
    </row>
    <row r="80" spans="1:32" ht="18.75" customHeight="1" x14ac:dyDescent="0.15">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customHeight="1" x14ac:dyDescent="0.15">
      <c r="A81" s="27"/>
      <c r="B81" s="28"/>
      <c r="C81" s="115"/>
      <c r="D81" s="31"/>
      <c r="E81" s="16"/>
      <c r="F81" s="31"/>
      <c r="G81" s="32"/>
      <c r="H81" s="177" t="s">
        <v>105</v>
      </c>
      <c r="I81" s="183" t="s">
        <v>11</v>
      </c>
      <c r="J81" s="181" t="s">
        <v>30</v>
      </c>
      <c r="K81" s="181"/>
      <c r="L81" s="183" t="s">
        <v>11</v>
      </c>
      <c r="M81" s="181" t="s">
        <v>36</v>
      </c>
      <c r="N81" s="181"/>
      <c r="O81" s="54"/>
      <c r="P81" s="54"/>
      <c r="Q81" s="54"/>
      <c r="R81" s="54"/>
      <c r="S81" s="54"/>
      <c r="T81" s="54"/>
      <c r="U81" s="54"/>
      <c r="V81" s="54"/>
      <c r="W81" s="54"/>
      <c r="X81" s="58"/>
      <c r="Y81" s="41"/>
      <c r="Z81" s="35"/>
      <c r="AA81" s="35"/>
      <c r="AB81" s="36"/>
      <c r="AC81" s="41"/>
      <c r="AD81" s="35"/>
      <c r="AE81" s="35"/>
      <c r="AF81" s="36"/>
    </row>
    <row r="82" spans="1:32" ht="18.75" customHeight="1" x14ac:dyDescent="0.15">
      <c r="A82" s="27"/>
      <c r="B82" s="28"/>
      <c r="C82" s="115"/>
      <c r="D82" s="31"/>
      <c r="E82" s="16"/>
      <c r="F82" s="31"/>
      <c r="G82" s="32"/>
      <c r="H82" s="178"/>
      <c r="I82" s="184"/>
      <c r="J82" s="182"/>
      <c r="K82" s="182"/>
      <c r="L82" s="184"/>
      <c r="M82" s="182"/>
      <c r="N82" s="182"/>
      <c r="O82" s="56"/>
      <c r="P82" s="56"/>
      <c r="Q82" s="56"/>
      <c r="R82" s="56"/>
      <c r="S82" s="56"/>
      <c r="T82" s="56"/>
      <c r="U82" s="56"/>
      <c r="V82" s="56"/>
      <c r="W82" s="56"/>
      <c r="X82" s="57"/>
      <c r="Y82" s="41"/>
      <c r="Z82" s="35"/>
      <c r="AA82" s="35"/>
      <c r="AB82" s="36"/>
      <c r="AC82" s="41"/>
      <c r="AD82" s="35"/>
      <c r="AE82" s="35"/>
      <c r="AF82" s="36"/>
    </row>
    <row r="83" spans="1:32" ht="18.75" customHeight="1" x14ac:dyDescent="0.15">
      <c r="A83" s="27"/>
      <c r="B83" s="28"/>
      <c r="C83" s="115"/>
      <c r="D83" s="31"/>
      <c r="E83" s="16"/>
      <c r="F83" s="31"/>
      <c r="G83" s="32"/>
      <c r="H83" s="177" t="s">
        <v>106</v>
      </c>
      <c r="I83" s="183" t="s">
        <v>11</v>
      </c>
      <c r="J83" s="181" t="s">
        <v>30</v>
      </c>
      <c r="K83" s="181"/>
      <c r="L83" s="183" t="s">
        <v>11</v>
      </c>
      <c r="M83" s="181" t="s">
        <v>36</v>
      </c>
      <c r="N83" s="181"/>
      <c r="O83" s="54"/>
      <c r="P83" s="54"/>
      <c r="Q83" s="54"/>
      <c r="R83" s="54"/>
      <c r="S83" s="54"/>
      <c r="T83" s="54"/>
      <c r="U83" s="54"/>
      <c r="V83" s="54"/>
      <c r="W83" s="54"/>
      <c r="X83" s="58"/>
      <c r="Y83" s="41"/>
      <c r="Z83" s="35"/>
      <c r="AA83" s="35"/>
      <c r="AB83" s="36"/>
      <c r="AC83" s="41"/>
      <c r="AD83" s="35"/>
      <c r="AE83" s="35"/>
      <c r="AF83" s="36"/>
    </row>
    <row r="84" spans="1:32" ht="18.75" customHeight="1" x14ac:dyDescent="0.15">
      <c r="A84" s="27"/>
      <c r="B84" s="28"/>
      <c r="C84" s="115"/>
      <c r="D84" s="31"/>
      <c r="E84" s="16"/>
      <c r="F84" s="31"/>
      <c r="G84" s="32"/>
      <c r="H84" s="178"/>
      <c r="I84" s="184"/>
      <c r="J84" s="182"/>
      <c r="K84" s="182"/>
      <c r="L84" s="184"/>
      <c r="M84" s="182"/>
      <c r="N84" s="182"/>
      <c r="O84" s="56"/>
      <c r="P84" s="56"/>
      <c r="Q84" s="56"/>
      <c r="R84" s="56"/>
      <c r="S84" s="56"/>
      <c r="T84" s="56"/>
      <c r="U84" s="56"/>
      <c r="V84" s="56"/>
      <c r="W84" s="56"/>
      <c r="X84" s="57"/>
      <c r="Y84" s="41"/>
      <c r="Z84" s="35"/>
      <c r="AA84" s="35"/>
      <c r="AB84" s="36"/>
      <c r="AC84" s="41"/>
      <c r="AD84" s="35"/>
      <c r="AE84" s="35"/>
      <c r="AF84" s="36"/>
    </row>
    <row r="85" spans="1:32" ht="18.75" customHeight="1" x14ac:dyDescent="0.15">
      <c r="A85" s="27"/>
      <c r="B85" s="28"/>
      <c r="C85" s="115"/>
      <c r="D85" s="31"/>
      <c r="E85" s="16"/>
      <c r="F85" s="31"/>
      <c r="G85" s="32"/>
      <c r="H85" s="177" t="s">
        <v>107</v>
      </c>
      <c r="I85" s="183" t="s">
        <v>11</v>
      </c>
      <c r="J85" s="181" t="s">
        <v>30</v>
      </c>
      <c r="K85" s="181"/>
      <c r="L85" s="183" t="s">
        <v>11</v>
      </c>
      <c r="M85" s="181" t="s">
        <v>36</v>
      </c>
      <c r="N85" s="181"/>
      <c r="O85" s="54"/>
      <c r="P85" s="54"/>
      <c r="Q85" s="54"/>
      <c r="R85" s="54"/>
      <c r="S85" s="54"/>
      <c r="T85" s="54"/>
      <c r="U85" s="54"/>
      <c r="V85" s="54"/>
      <c r="W85" s="54"/>
      <c r="X85" s="58"/>
      <c r="Y85" s="41"/>
      <c r="Z85" s="35"/>
      <c r="AA85" s="35"/>
      <c r="AB85" s="36"/>
      <c r="AC85" s="41"/>
      <c r="AD85" s="35"/>
      <c r="AE85" s="35"/>
      <c r="AF85" s="36"/>
    </row>
    <row r="86" spans="1:32" ht="18.75" customHeight="1" x14ac:dyDescent="0.15">
      <c r="A86" s="27"/>
      <c r="B86" s="28"/>
      <c r="C86" s="115"/>
      <c r="D86" s="31"/>
      <c r="E86" s="16"/>
      <c r="F86" s="31"/>
      <c r="G86" s="32"/>
      <c r="H86" s="178"/>
      <c r="I86" s="184"/>
      <c r="J86" s="182"/>
      <c r="K86" s="182"/>
      <c r="L86" s="184"/>
      <c r="M86" s="182"/>
      <c r="N86" s="182"/>
      <c r="O86" s="56"/>
      <c r="P86" s="56"/>
      <c r="Q86" s="56"/>
      <c r="R86" s="56"/>
      <c r="S86" s="56"/>
      <c r="T86" s="56"/>
      <c r="U86" s="56"/>
      <c r="V86" s="56"/>
      <c r="W86" s="56"/>
      <c r="X86" s="57"/>
      <c r="Y86" s="41"/>
      <c r="Z86" s="35"/>
      <c r="AA86" s="35"/>
      <c r="AB86" s="36"/>
      <c r="AC86" s="41"/>
      <c r="AD86" s="35"/>
      <c r="AE86" s="35"/>
      <c r="AF86" s="36"/>
    </row>
    <row r="87" spans="1:32" ht="18.75" customHeight="1" x14ac:dyDescent="0.15">
      <c r="A87" s="27"/>
      <c r="B87" s="28"/>
      <c r="C87" s="115"/>
      <c r="D87" s="31"/>
      <c r="E87" s="16"/>
      <c r="F87" s="31"/>
      <c r="G87" s="32"/>
      <c r="H87" s="177" t="s">
        <v>108</v>
      </c>
      <c r="I87" s="183" t="s">
        <v>11</v>
      </c>
      <c r="J87" s="181" t="s">
        <v>30</v>
      </c>
      <c r="K87" s="181"/>
      <c r="L87" s="183" t="s">
        <v>11</v>
      </c>
      <c r="M87" s="181" t="s">
        <v>36</v>
      </c>
      <c r="N87" s="181"/>
      <c r="O87" s="54"/>
      <c r="P87" s="54"/>
      <c r="Q87" s="54"/>
      <c r="R87" s="54"/>
      <c r="S87" s="54"/>
      <c r="T87" s="54"/>
      <c r="U87" s="54"/>
      <c r="V87" s="54"/>
      <c r="W87" s="54"/>
      <c r="X87" s="58"/>
      <c r="Y87" s="41"/>
      <c r="Z87" s="35"/>
      <c r="AA87" s="35"/>
      <c r="AB87" s="36"/>
      <c r="AC87" s="41"/>
      <c r="AD87" s="35"/>
      <c r="AE87" s="35"/>
      <c r="AF87" s="36"/>
    </row>
    <row r="88" spans="1:32" ht="18.75" customHeight="1" x14ac:dyDescent="0.15">
      <c r="A88" s="27"/>
      <c r="B88" s="28"/>
      <c r="C88" s="115"/>
      <c r="D88" s="8" t="s">
        <v>11</v>
      </c>
      <c r="E88" s="16" t="s">
        <v>109</v>
      </c>
      <c r="F88" s="31"/>
      <c r="G88" s="32"/>
      <c r="H88" s="178"/>
      <c r="I88" s="184"/>
      <c r="J88" s="182"/>
      <c r="K88" s="182"/>
      <c r="L88" s="184"/>
      <c r="M88" s="182"/>
      <c r="N88" s="182"/>
      <c r="O88" s="56"/>
      <c r="P88" s="56"/>
      <c r="Q88" s="56"/>
      <c r="R88" s="56"/>
      <c r="S88" s="56"/>
      <c r="T88" s="56"/>
      <c r="U88" s="56"/>
      <c r="V88" s="56"/>
      <c r="W88" s="56"/>
      <c r="X88" s="57"/>
      <c r="Y88" s="41"/>
      <c r="Z88" s="35"/>
      <c r="AA88" s="35"/>
      <c r="AB88" s="36"/>
      <c r="AC88" s="41"/>
      <c r="AD88" s="35"/>
      <c r="AE88" s="35"/>
      <c r="AF88" s="36"/>
    </row>
    <row r="89" spans="1:32" ht="18.75" customHeight="1" x14ac:dyDescent="0.15">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15">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15">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15">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customHeight="1" x14ac:dyDescent="0.15">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customHeight="1" x14ac:dyDescent="0.15">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15">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15">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15">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15">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15">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15">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customHeight="1" x14ac:dyDescent="0.15">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15">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customHeight="1" x14ac:dyDescent="0.15">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15">
      <c r="A104" s="17"/>
      <c r="B104" s="18"/>
      <c r="C104" s="19"/>
      <c r="D104" s="20"/>
      <c r="E104" s="11"/>
      <c r="F104" s="20"/>
      <c r="G104" s="109"/>
      <c r="H104" s="254"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24"/>
      <c r="AD104" s="224"/>
      <c r="AE104" s="224"/>
      <c r="AF104" s="224"/>
    </row>
    <row r="105" spans="1:32" ht="18.75" customHeight="1" x14ac:dyDescent="0.15">
      <c r="A105" s="27"/>
      <c r="B105" s="28"/>
      <c r="C105" s="29"/>
      <c r="D105" s="30"/>
      <c r="E105" s="16"/>
      <c r="F105" s="30"/>
      <c r="G105" s="100"/>
      <c r="H105" s="255"/>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29"/>
      <c r="AD105" s="229"/>
      <c r="AE105" s="229"/>
      <c r="AF105" s="229"/>
    </row>
    <row r="106" spans="1:32" ht="18.75" customHeight="1" x14ac:dyDescent="0.15">
      <c r="A106" s="27"/>
      <c r="B106" s="28"/>
      <c r="C106" s="29"/>
      <c r="D106" s="30"/>
      <c r="E106" s="16"/>
      <c r="F106" s="30"/>
      <c r="G106" s="100"/>
      <c r="H106" s="256" t="s">
        <v>103</v>
      </c>
      <c r="I106" s="195" t="s">
        <v>11</v>
      </c>
      <c r="J106" s="181" t="s">
        <v>30</v>
      </c>
      <c r="K106" s="181"/>
      <c r="L106" s="191" t="s">
        <v>11</v>
      </c>
      <c r="M106" s="181" t="s">
        <v>36</v>
      </c>
      <c r="N106" s="181"/>
      <c r="O106" s="98"/>
      <c r="P106" s="98"/>
      <c r="Q106" s="98"/>
      <c r="R106" s="98"/>
      <c r="S106" s="98"/>
      <c r="T106" s="98"/>
      <c r="U106" s="98"/>
      <c r="V106" s="98"/>
      <c r="W106" s="98"/>
      <c r="X106" s="99"/>
      <c r="Y106" s="41"/>
      <c r="Z106" s="35"/>
      <c r="AA106" s="35"/>
      <c r="AB106" s="36"/>
      <c r="AC106" s="225"/>
      <c r="AD106" s="225"/>
      <c r="AE106" s="225"/>
      <c r="AF106" s="225"/>
    </row>
    <row r="107" spans="1:32" ht="18.75" customHeight="1" x14ac:dyDescent="0.15">
      <c r="A107" s="27"/>
      <c r="B107" s="28"/>
      <c r="C107" s="29"/>
      <c r="D107" s="30"/>
      <c r="E107" s="16"/>
      <c r="F107" s="30"/>
      <c r="G107" s="100"/>
      <c r="H107" s="256"/>
      <c r="I107" s="235"/>
      <c r="J107" s="237"/>
      <c r="K107" s="237"/>
      <c r="L107" s="239"/>
      <c r="M107" s="237"/>
      <c r="N107" s="237"/>
      <c r="X107" s="100"/>
      <c r="Y107" s="41"/>
      <c r="Z107" s="35"/>
      <c r="AA107" s="35"/>
      <c r="AB107" s="36"/>
      <c r="AC107" s="225"/>
      <c r="AD107" s="225"/>
      <c r="AE107" s="225"/>
      <c r="AF107" s="225"/>
    </row>
    <row r="108" spans="1:32" ht="18.75" customHeight="1" x14ac:dyDescent="0.15">
      <c r="A108" s="27"/>
      <c r="B108" s="28"/>
      <c r="C108" s="29"/>
      <c r="D108" s="30"/>
      <c r="E108" s="16"/>
      <c r="F108" s="30"/>
      <c r="G108" s="100"/>
      <c r="H108" s="256"/>
      <c r="I108" s="196"/>
      <c r="J108" s="182"/>
      <c r="K108" s="182"/>
      <c r="L108" s="192"/>
      <c r="M108" s="182"/>
      <c r="N108" s="182"/>
      <c r="O108" s="38"/>
      <c r="P108" s="38"/>
      <c r="Q108" s="38"/>
      <c r="R108" s="38"/>
      <c r="S108" s="38"/>
      <c r="T108" s="38"/>
      <c r="U108" s="38"/>
      <c r="V108" s="38"/>
      <c r="W108" s="38"/>
      <c r="X108" s="106"/>
      <c r="Y108" s="41"/>
      <c r="Z108" s="35"/>
      <c r="AA108" s="35"/>
      <c r="AB108" s="36"/>
      <c r="AC108" s="225"/>
      <c r="AD108" s="225"/>
      <c r="AE108" s="225"/>
      <c r="AF108" s="225"/>
    </row>
    <row r="109" spans="1:32" ht="18.75" customHeight="1" x14ac:dyDescent="0.15">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25"/>
      <c r="AD109" s="225"/>
      <c r="AE109" s="225"/>
      <c r="AF109" s="225"/>
    </row>
    <row r="110" spans="1:32" ht="18.75" customHeight="1" x14ac:dyDescent="0.15">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25"/>
      <c r="AD110" s="225"/>
      <c r="AE110" s="225"/>
      <c r="AF110" s="225"/>
    </row>
    <row r="111" spans="1:32" ht="18.75" customHeight="1" x14ac:dyDescent="0.15">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25"/>
      <c r="AD111" s="225"/>
      <c r="AE111" s="225"/>
      <c r="AF111" s="225"/>
    </row>
    <row r="112" spans="1:32" ht="18.75" customHeight="1" x14ac:dyDescent="0.15">
      <c r="A112" s="27"/>
      <c r="B112" s="28"/>
      <c r="C112" s="29"/>
      <c r="D112" s="8" t="s">
        <v>11</v>
      </c>
      <c r="E112" s="16" t="s">
        <v>139</v>
      </c>
      <c r="F112" s="30"/>
      <c r="G112" s="100"/>
      <c r="H112" s="216"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25"/>
      <c r="AD112" s="225"/>
      <c r="AE112" s="225"/>
      <c r="AF112" s="225"/>
    </row>
    <row r="113" spans="1:32" ht="18.75" customHeight="1" x14ac:dyDescent="0.15">
      <c r="A113" s="27"/>
      <c r="B113" s="28"/>
      <c r="C113" s="29"/>
      <c r="D113" s="8" t="s">
        <v>11</v>
      </c>
      <c r="E113" s="16" t="s">
        <v>141</v>
      </c>
      <c r="F113" s="30"/>
      <c r="G113" s="100"/>
      <c r="H113" s="217"/>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25"/>
      <c r="AD113" s="225"/>
      <c r="AE113" s="225"/>
      <c r="AF113" s="225"/>
    </row>
    <row r="114" spans="1:32" ht="18.75" customHeight="1" x14ac:dyDescent="0.15">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25"/>
      <c r="AD114" s="225"/>
      <c r="AE114" s="225"/>
      <c r="AF114" s="225"/>
    </row>
    <row r="115" spans="1:32" ht="18.75" customHeight="1" x14ac:dyDescent="0.15">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25"/>
      <c r="AD115" s="225"/>
      <c r="AE115" s="225"/>
      <c r="AF115" s="225"/>
    </row>
    <row r="116" spans="1:32" ht="18.75" customHeight="1" x14ac:dyDescent="0.15">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25"/>
      <c r="AD116" s="225"/>
      <c r="AE116" s="225"/>
      <c r="AF116" s="225"/>
    </row>
    <row r="117" spans="1:32" ht="18.75" customHeight="1" x14ac:dyDescent="0.15">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25"/>
      <c r="AD117" s="225"/>
      <c r="AE117" s="225"/>
      <c r="AF117" s="225"/>
    </row>
    <row r="118" spans="1:32" ht="18.75" customHeight="1" x14ac:dyDescent="0.15">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25"/>
      <c r="AD118" s="225"/>
      <c r="AE118" s="225"/>
      <c r="AF118" s="225"/>
    </row>
    <row r="119" spans="1:32" ht="18.75" customHeight="1" x14ac:dyDescent="0.15">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25"/>
      <c r="AD119" s="225"/>
      <c r="AE119" s="225"/>
      <c r="AF119" s="225"/>
    </row>
    <row r="120" spans="1:32" ht="18.75" customHeight="1" x14ac:dyDescent="0.15">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25"/>
      <c r="AD120" s="225"/>
      <c r="AE120" s="225"/>
      <c r="AF120" s="225"/>
    </row>
    <row r="121" spans="1:32" ht="18.75" customHeight="1" x14ac:dyDescent="0.15">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25"/>
      <c r="AD121" s="225"/>
      <c r="AE121" s="225"/>
      <c r="AF121" s="225"/>
    </row>
    <row r="122" spans="1:32" ht="18.75" customHeight="1" x14ac:dyDescent="0.15">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25"/>
      <c r="AD122" s="225"/>
      <c r="AE122" s="225"/>
      <c r="AF122" s="225"/>
    </row>
    <row r="123" spans="1:32" ht="18.75" customHeight="1" x14ac:dyDescent="0.15">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25"/>
      <c r="AD123" s="225"/>
      <c r="AE123" s="225"/>
      <c r="AF123" s="225"/>
    </row>
    <row r="124" spans="1:32" ht="18.75" customHeight="1" x14ac:dyDescent="0.15">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25"/>
      <c r="AD124" s="225"/>
      <c r="AE124" s="225"/>
      <c r="AF124" s="225"/>
    </row>
    <row r="125" spans="1:32" ht="18.75" customHeight="1" x14ac:dyDescent="0.15">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26"/>
      <c r="AD125" s="226"/>
      <c r="AE125" s="226"/>
      <c r="AF125" s="226"/>
    </row>
    <row r="126" spans="1:32" ht="18.75" customHeight="1" x14ac:dyDescent="0.15">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15">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customHeight="1" x14ac:dyDescent="0.15">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15">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customHeight="1" x14ac:dyDescent="0.15">
      <c r="A130" s="27"/>
      <c r="B130" s="28"/>
      <c r="C130" s="29"/>
      <c r="D130" s="30"/>
      <c r="E130" s="16"/>
      <c r="F130" s="31"/>
      <c r="G130" s="32"/>
      <c r="H130" s="42" t="s">
        <v>102</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customHeight="1" x14ac:dyDescent="0.15">
      <c r="A131" s="27"/>
      <c r="B131" s="28"/>
      <c r="C131" s="29"/>
      <c r="D131" s="30"/>
      <c r="E131" s="16"/>
      <c r="F131" s="31"/>
      <c r="G131" s="32"/>
      <c r="H131" s="177" t="s">
        <v>157</v>
      </c>
      <c r="I131" s="230" t="s">
        <v>11</v>
      </c>
      <c r="J131" s="228" t="s">
        <v>30</v>
      </c>
      <c r="K131" s="228"/>
      <c r="L131" s="231" t="s">
        <v>11</v>
      </c>
      <c r="M131" s="228" t="s">
        <v>36</v>
      </c>
      <c r="N131" s="228"/>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15">
      <c r="A132" s="27"/>
      <c r="B132" s="28"/>
      <c r="C132" s="29"/>
      <c r="D132" s="30"/>
      <c r="E132" s="16"/>
      <c r="F132" s="31"/>
      <c r="G132" s="32"/>
      <c r="H132" s="178"/>
      <c r="I132" s="230"/>
      <c r="J132" s="228"/>
      <c r="K132" s="228"/>
      <c r="L132" s="231"/>
      <c r="M132" s="228"/>
      <c r="N132" s="228"/>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15">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15">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customHeight="1" x14ac:dyDescent="0.15">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15">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15">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customHeight="1" x14ac:dyDescent="0.15">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customHeight="1" x14ac:dyDescent="0.15">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15">
      <c r="A140" s="27"/>
      <c r="B140" s="28"/>
      <c r="C140" s="29"/>
      <c r="D140" s="30"/>
      <c r="E140" s="16"/>
      <c r="F140" s="31"/>
      <c r="G140" s="32"/>
      <c r="H140" s="91" t="s">
        <v>64</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customHeight="1" x14ac:dyDescent="0.15">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customHeight="1" x14ac:dyDescent="0.15">
      <c r="A142" s="13" t="s">
        <v>11</v>
      </c>
      <c r="B142" s="28">
        <v>21</v>
      </c>
      <c r="C142" s="29" t="s">
        <v>171</v>
      </c>
      <c r="D142" s="8" t="s">
        <v>11</v>
      </c>
      <c r="E142" s="16" t="s">
        <v>172</v>
      </c>
      <c r="F142" s="31"/>
      <c r="G142" s="32"/>
      <c r="H142" s="177" t="s">
        <v>173</v>
      </c>
      <c r="I142" s="230" t="s">
        <v>11</v>
      </c>
      <c r="J142" s="228" t="s">
        <v>30</v>
      </c>
      <c r="K142" s="228"/>
      <c r="L142" s="231" t="s">
        <v>11</v>
      </c>
      <c r="M142" s="228" t="s">
        <v>36</v>
      </c>
      <c r="N142" s="228"/>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15">
      <c r="A143" s="27"/>
      <c r="B143" s="28"/>
      <c r="C143" s="29"/>
      <c r="D143" s="8" t="s">
        <v>11</v>
      </c>
      <c r="E143" s="16" t="s">
        <v>174</v>
      </c>
      <c r="F143" s="31"/>
      <c r="G143" s="32"/>
      <c r="H143" s="178"/>
      <c r="I143" s="230"/>
      <c r="J143" s="228"/>
      <c r="K143" s="228"/>
      <c r="L143" s="231"/>
      <c r="M143" s="228"/>
      <c r="N143" s="228"/>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15">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15">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15">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customHeight="1" x14ac:dyDescent="0.15">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15">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15">
      <c r="A149" s="27"/>
      <c r="B149" s="28"/>
      <c r="C149" s="29"/>
      <c r="D149" s="30"/>
      <c r="E149" s="16"/>
      <c r="F149" s="31"/>
      <c r="G149" s="32"/>
      <c r="H149" s="127" t="s">
        <v>178</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customHeight="1" x14ac:dyDescent="0.15">
      <c r="A150" s="27"/>
      <c r="B150" s="28"/>
      <c r="C150" s="29"/>
      <c r="D150" s="30"/>
      <c r="E150" s="16"/>
      <c r="F150" s="31"/>
      <c r="G150" s="32"/>
      <c r="H150" s="177" t="s">
        <v>179</v>
      </c>
      <c r="I150" s="230" t="s">
        <v>11</v>
      </c>
      <c r="J150" s="228" t="s">
        <v>30</v>
      </c>
      <c r="K150" s="228"/>
      <c r="L150" s="231" t="s">
        <v>11</v>
      </c>
      <c r="M150" s="228" t="s">
        <v>180</v>
      </c>
      <c r="N150" s="228"/>
      <c r="O150" s="231" t="s">
        <v>11</v>
      </c>
      <c r="P150" s="228" t="s">
        <v>181</v>
      </c>
      <c r="Q150" s="228"/>
      <c r="R150" s="231" t="s">
        <v>11</v>
      </c>
      <c r="S150" s="228" t="s">
        <v>182</v>
      </c>
      <c r="T150" s="228"/>
      <c r="U150" s="54"/>
      <c r="V150" s="54"/>
      <c r="W150" s="54"/>
      <c r="X150" s="58"/>
      <c r="Y150" s="41"/>
      <c r="Z150" s="35"/>
      <c r="AA150" s="35"/>
      <c r="AB150" s="36"/>
      <c r="AC150" s="41"/>
      <c r="AD150" s="35"/>
      <c r="AE150" s="35"/>
      <c r="AF150" s="36"/>
    </row>
    <row r="151" spans="1:32" ht="18.75" customHeight="1" x14ac:dyDescent="0.15">
      <c r="A151" s="27"/>
      <c r="B151" s="28"/>
      <c r="C151" s="29"/>
      <c r="D151" s="30"/>
      <c r="E151" s="16"/>
      <c r="F151" s="31"/>
      <c r="G151" s="32"/>
      <c r="H151" s="178"/>
      <c r="I151" s="230"/>
      <c r="J151" s="228"/>
      <c r="K151" s="228"/>
      <c r="L151" s="231"/>
      <c r="M151" s="228"/>
      <c r="N151" s="228"/>
      <c r="O151" s="231"/>
      <c r="P151" s="228"/>
      <c r="Q151" s="228"/>
      <c r="R151" s="231"/>
      <c r="S151" s="228"/>
      <c r="T151" s="228"/>
      <c r="U151" s="56"/>
      <c r="V151" s="56"/>
      <c r="W151" s="56"/>
      <c r="X151" s="57"/>
      <c r="Y151" s="41"/>
      <c r="Z151" s="35"/>
      <c r="AA151" s="35"/>
      <c r="AB151" s="36"/>
      <c r="AC151" s="41"/>
      <c r="AD151" s="35"/>
      <c r="AE151" s="35"/>
      <c r="AF151" s="36"/>
    </row>
    <row r="152" spans="1:32" ht="18.75" customHeight="1" x14ac:dyDescent="0.15">
      <c r="A152" s="27"/>
      <c r="B152" s="28"/>
      <c r="C152" s="29"/>
      <c r="D152" s="30"/>
      <c r="E152" s="16"/>
      <c r="F152" s="31"/>
      <c r="G152" s="32"/>
      <c r="H152" s="177" t="s">
        <v>183</v>
      </c>
      <c r="I152" s="230" t="s">
        <v>11</v>
      </c>
      <c r="J152" s="228" t="s">
        <v>30</v>
      </c>
      <c r="K152" s="228"/>
      <c r="L152" s="231" t="s">
        <v>11</v>
      </c>
      <c r="M152" s="228" t="s">
        <v>180</v>
      </c>
      <c r="N152" s="228"/>
      <c r="O152" s="231" t="s">
        <v>11</v>
      </c>
      <c r="P152" s="228" t="s">
        <v>181</v>
      </c>
      <c r="Q152" s="228"/>
      <c r="R152" s="231" t="s">
        <v>11</v>
      </c>
      <c r="S152" s="228" t="s">
        <v>182</v>
      </c>
      <c r="T152" s="228"/>
      <c r="U152" s="54"/>
      <c r="V152" s="54"/>
      <c r="W152" s="54"/>
      <c r="X152" s="58"/>
      <c r="Y152" s="41"/>
      <c r="Z152" s="35"/>
      <c r="AA152" s="35"/>
      <c r="AB152" s="36"/>
      <c r="AC152" s="41"/>
      <c r="AD152" s="35"/>
      <c r="AE152" s="35"/>
      <c r="AF152" s="36"/>
    </row>
    <row r="153" spans="1:32" ht="18.75" customHeight="1" x14ac:dyDescent="0.15">
      <c r="A153" s="27"/>
      <c r="B153" s="28"/>
      <c r="C153" s="29"/>
      <c r="D153" s="30"/>
      <c r="E153" s="16"/>
      <c r="F153" s="31"/>
      <c r="G153" s="32"/>
      <c r="H153" s="178"/>
      <c r="I153" s="230"/>
      <c r="J153" s="228"/>
      <c r="K153" s="228"/>
      <c r="L153" s="231"/>
      <c r="M153" s="228"/>
      <c r="N153" s="228"/>
      <c r="O153" s="231"/>
      <c r="P153" s="228"/>
      <c r="Q153" s="228"/>
      <c r="R153" s="231"/>
      <c r="S153" s="228"/>
      <c r="T153" s="228"/>
      <c r="U153" s="56"/>
      <c r="V153" s="56"/>
      <c r="W153" s="56"/>
      <c r="X153" s="57"/>
      <c r="Y153" s="41"/>
      <c r="Z153" s="35"/>
      <c r="AA153" s="35"/>
      <c r="AB153" s="36"/>
      <c r="AC153" s="41"/>
      <c r="AD153" s="35"/>
      <c r="AE153" s="35"/>
      <c r="AF153" s="36"/>
    </row>
    <row r="154" spans="1:32" ht="18.75" customHeight="1" x14ac:dyDescent="0.15">
      <c r="A154" s="27"/>
      <c r="B154" s="28"/>
      <c r="C154" s="29"/>
      <c r="D154" s="30"/>
      <c r="E154" s="16"/>
      <c r="F154" s="31"/>
      <c r="G154" s="32"/>
      <c r="H154" s="177" t="s">
        <v>184</v>
      </c>
      <c r="I154" s="230" t="s">
        <v>11</v>
      </c>
      <c r="J154" s="228" t="s">
        <v>30</v>
      </c>
      <c r="K154" s="228"/>
      <c r="L154" s="231" t="s">
        <v>11</v>
      </c>
      <c r="M154" s="228" t="s">
        <v>36</v>
      </c>
      <c r="N154" s="228"/>
      <c r="O154" s="54"/>
      <c r="P154" s="54"/>
      <c r="Q154" s="54"/>
      <c r="R154" s="54"/>
      <c r="S154" s="54"/>
      <c r="T154" s="54"/>
      <c r="U154" s="54"/>
      <c r="V154" s="54"/>
      <c r="W154" s="54"/>
      <c r="X154" s="58"/>
      <c r="Y154" s="41"/>
      <c r="Z154" s="35"/>
      <c r="AA154" s="35"/>
      <c r="AB154" s="36"/>
      <c r="AC154" s="41"/>
      <c r="AD154" s="35"/>
      <c r="AE154" s="35"/>
      <c r="AF154" s="36"/>
    </row>
    <row r="155" spans="1:32" ht="18.75" customHeight="1" x14ac:dyDescent="0.15">
      <c r="A155" s="27"/>
      <c r="B155" s="28"/>
      <c r="C155" s="29"/>
      <c r="D155" s="30"/>
      <c r="E155" s="16"/>
      <c r="F155" s="31"/>
      <c r="G155" s="32"/>
      <c r="H155" s="178"/>
      <c r="I155" s="230"/>
      <c r="J155" s="228"/>
      <c r="K155" s="228"/>
      <c r="L155" s="231"/>
      <c r="M155" s="228"/>
      <c r="N155" s="228"/>
      <c r="O155" s="56"/>
      <c r="P155" s="56"/>
      <c r="Q155" s="56"/>
      <c r="R155" s="56"/>
      <c r="S155" s="56"/>
      <c r="T155" s="56"/>
      <c r="U155" s="56"/>
      <c r="V155" s="56"/>
      <c r="W155" s="56"/>
      <c r="X155" s="57"/>
      <c r="Y155" s="41"/>
      <c r="Z155" s="35"/>
      <c r="AA155" s="35"/>
      <c r="AB155" s="36"/>
      <c r="AC155" s="41"/>
      <c r="AD155" s="35"/>
      <c r="AE155" s="35"/>
      <c r="AF155" s="36"/>
    </row>
    <row r="156" spans="1:32" ht="18.75" customHeight="1" x14ac:dyDescent="0.15">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15">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customHeight="1" x14ac:dyDescent="0.15">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15">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24"/>
      <c r="AD159" s="224"/>
      <c r="AE159" s="224"/>
      <c r="AF159" s="224"/>
    </row>
    <row r="160" spans="1:32" ht="18.75" customHeight="1" x14ac:dyDescent="0.15">
      <c r="A160" s="27"/>
      <c r="B160" s="28"/>
      <c r="C160" s="29"/>
      <c r="D160" s="30"/>
      <c r="E160" s="16"/>
      <c r="F160" s="31"/>
      <c r="G160" s="16"/>
      <c r="H160" s="250"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25"/>
      <c r="AD160" s="225"/>
      <c r="AE160" s="225"/>
      <c r="AF160" s="225"/>
    </row>
    <row r="161" spans="1:32" ht="18.75" customHeight="1" x14ac:dyDescent="0.15">
      <c r="A161" s="27"/>
      <c r="B161" s="28"/>
      <c r="C161" s="29"/>
      <c r="D161" s="30"/>
      <c r="E161" s="16"/>
      <c r="F161" s="31"/>
      <c r="G161" s="16"/>
      <c r="H161" s="251"/>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25"/>
      <c r="AD161" s="225"/>
      <c r="AE161" s="225"/>
      <c r="AF161" s="225"/>
    </row>
    <row r="162" spans="1:32" ht="18.75" customHeight="1" x14ac:dyDescent="0.15">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25"/>
      <c r="AD162" s="225"/>
      <c r="AE162" s="225"/>
      <c r="AF162" s="225"/>
    </row>
    <row r="163" spans="1:32" ht="19.5" customHeight="1" x14ac:dyDescent="0.15">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25"/>
      <c r="AD163" s="225"/>
      <c r="AE163" s="225"/>
      <c r="AF163" s="225"/>
    </row>
    <row r="164" spans="1:32" ht="19.5" customHeight="1" x14ac:dyDescent="0.15">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25"/>
      <c r="AD164" s="225"/>
      <c r="AE164" s="225"/>
      <c r="AF164" s="225"/>
    </row>
    <row r="165" spans="1:32" ht="18.75" customHeight="1" x14ac:dyDescent="0.15">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25"/>
      <c r="AD165" s="225"/>
      <c r="AE165" s="225"/>
      <c r="AF165" s="225"/>
    </row>
    <row r="166" spans="1:32" ht="18.75" customHeight="1" x14ac:dyDescent="0.15">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25"/>
      <c r="AD166" s="225"/>
      <c r="AE166" s="225"/>
      <c r="AF166" s="225"/>
    </row>
    <row r="167" spans="1:32" ht="18.75" customHeight="1" x14ac:dyDescent="0.15">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25"/>
      <c r="AD167" s="225"/>
      <c r="AE167" s="225"/>
      <c r="AF167" s="225"/>
    </row>
    <row r="168" spans="1:32" ht="18.75" customHeight="1" x14ac:dyDescent="0.15">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25"/>
      <c r="AD168" s="225"/>
      <c r="AE168" s="225"/>
      <c r="AF168" s="225"/>
    </row>
    <row r="169" spans="1:32" ht="18.75" customHeight="1" x14ac:dyDescent="0.15">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25"/>
      <c r="AD169" s="225"/>
      <c r="AE169" s="225"/>
      <c r="AF169" s="225"/>
    </row>
    <row r="170" spans="1:32" ht="19.5" customHeight="1" x14ac:dyDescent="0.15">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25"/>
      <c r="AD170" s="225"/>
      <c r="AE170" s="225"/>
      <c r="AF170" s="225"/>
    </row>
    <row r="171" spans="1:32" ht="18.75" customHeight="1" x14ac:dyDescent="0.15">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25"/>
      <c r="AD171" s="225"/>
      <c r="AE171" s="225"/>
      <c r="AF171" s="225"/>
    </row>
    <row r="172" spans="1:32" ht="18.75" customHeight="1" x14ac:dyDescent="0.15">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25"/>
      <c r="AD172" s="225"/>
      <c r="AE172" s="225"/>
      <c r="AF172" s="225"/>
    </row>
    <row r="173" spans="1:32" ht="18.75" customHeight="1" x14ac:dyDescent="0.15">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25"/>
      <c r="AD173" s="225"/>
      <c r="AE173" s="225"/>
      <c r="AF173" s="225"/>
    </row>
    <row r="174" spans="1:32" ht="18.75" customHeight="1" x14ac:dyDescent="0.15">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25"/>
      <c r="AD174" s="225"/>
      <c r="AE174" s="225"/>
      <c r="AF174" s="225"/>
    </row>
    <row r="175" spans="1:32" ht="18.75" customHeight="1" x14ac:dyDescent="0.15">
      <c r="A175" s="27"/>
      <c r="B175" s="28"/>
      <c r="C175" s="29"/>
      <c r="D175" s="30"/>
      <c r="E175" s="16"/>
      <c r="F175" s="31"/>
      <c r="G175" s="16"/>
      <c r="H175" s="252" t="s">
        <v>184</v>
      </c>
      <c r="I175" s="230" t="s">
        <v>11</v>
      </c>
      <c r="J175" s="228" t="s">
        <v>30</v>
      </c>
      <c r="K175" s="228"/>
      <c r="L175" s="231" t="s">
        <v>11</v>
      </c>
      <c r="M175" s="228" t="s">
        <v>36</v>
      </c>
      <c r="N175" s="228"/>
      <c r="O175" s="98"/>
      <c r="P175" s="98"/>
      <c r="Q175" s="98"/>
      <c r="R175" s="98"/>
      <c r="S175" s="98"/>
      <c r="T175" s="98"/>
      <c r="U175" s="98"/>
      <c r="V175" s="98"/>
      <c r="W175" s="98"/>
      <c r="X175" s="99"/>
      <c r="Y175" s="35"/>
      <c r="Z175" s="35"/>
      <c r="AA175" s="35"/>
      <c r="AB175" s="36"/>
      <c r="AC175" s="225"/>
      <c r="AD175" s="225"/>
      <c r="AE175" s="225"/>
      <c r="AF175" s="225"/>
    </row>
    <row r="176" spans="1:32" ht="18.75" customHeight="1" x14ac:dyDescent="0.15">
      <c r="A176" s="27"/>
      <c r="B176" s="28"/>
      <c r="C176" s="29"/>
      <c r="D176" s="30"/>
      <c r="E176" s="16"/>
      <c r="F176" s="31"/>
      <c r="G176" s="16"/>
      <c r="H176" s="253"/>
      <c r="I176" s="230"/>
      <c r="J176" s="228"/>
      <c r="K176" s="228"/>
      <c r="L176" s="231"/>
      <c r="M176" s="228"/>
      <c r="N176" s="228"/>
      <c r="O176" s="38"/>
      <c r="P176" s="38"/>
      <c r="Q176" s="38"/>
      <c r="R176" s="38"/>
      <c r="S176" s="38"/>
      <c r="T176" s="38"/>
      <c r="U176" s="38"/>
      <c r="V176" s="38"/>
      <c r="W176" s="38"/>
      <c r="X176" s="106"/>
      <c r="Y176" s="35"/>
      <c r="Z176" s="35"/>
      <c r="AA176" s="35"/>
      <c r="AB176" s="36"/>
      <c r="AC176" s="225"/>
      <c r="AD176" s="225"/>
      <c r="AE176" s="225"/>
      <c r="AF176" s="225"/>
    </row>
    <row r="177" spans="1:32" ht="18.75" customHeight="1" x14ac:dyDescent="0.15">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25"/>
      <c r="AD177" s="225"/>
      <c r="AE177" s="225"/>
      <c r="AF177" s="225"/>
    </row>
    <row r="178" spans="1:32" ht="18.75" customHeight="1" x14ac:dyDescent="0.15">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25"/>
      <c r="AD178" s="225"/>
      <c r="AE178" s="225"/>
      <c r="AF178" s="225"/>
    </row>
    <row r="179" spans="1:32" ht="18.75" customHeight="1" x14ac:dyDescent="0.15">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26"/>
      <c r="AD179" s="226"/>
      <c r="AE179" s="226"/>
      <c r="AF179" s="226"/>
    </row>
    <row r="180" spans="1:32" ht="18.75" customHeight="1" x14ac:dyDescent="0.15">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24"/>
      <c r="AD180" s="224"/>
      <c r="AE180" s="224"/>
      <c r="AF180" s="224"/>
    </row>
    <row r="181" spans="1:32" ht="18.75" customHeight="1" x14ac:dyDescent="0.15">
      <c r="A181" s="27"/>
      <c r="B181" s="28"/>
      <c r="C181" s="29"/>
      <c r="D181" s="30"/>
      <c r="E181" s="16"/>
      <c r="F181" s="31"/>
      <c r="G181" s="16"/>
      <c r="H181" s="216"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25"/>
      <c r="AD181" s="225"/>
      <c r="AE181" s="225"/>
      <c r="AF181" s="225"/>
    </row>
    <row r="182" spans="1:32" ht="18.75" customHeight="1" x14ac:dyDescent="0.15">
      <c r="A182" s="27"/>
      <c r="B182" s="28"/>
      <c r="C182" s="29"/>
      <c r="D182" s="30"/>
      <c r="E182" s="16"/>
      <c r="F182" s="31"/>
      <c r="G182" s="16"/>
      <c r="H182" s="217"/>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25"/>
      <c r="AD182" s="225"/>
      <c r="AE182" s="225"/>
      <c r="AF182" s="225"/>
    </row>
    <row r="183" spans="1:32" ht="18.75" customHeight="1" x14ac:dyDescent="0.15">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25"/>
      <c r="AD183" s="225"/>
      <c r="AE183" s="225"/>
      <c r="AF183" s="225"/>
    </row>
    <row r="184" spans="1:32" ht="19.5" customHeight="1" x14ac:dyDescent="0.15">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25"/>
      <c r="AD184" s="225"/>
      <c r="AE184" s="225"/>
      <c r="AF184" s="225"/>
    </row>
    <row r="185" spans="1:32" ht="19.5" customHeight="1" x14ac:dyDescent="0.15">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25"/>
      <c r="AD185" s="225"/>
      <c r="AE185" s="225"/>
      <c r="AF185" s="225"/>
    </row>
    <row r="186" spans="1:32" ht="18.75" customHeight="1" x14ac:dyDescent="0.15">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25"/>
      <c r="AD186" s="225"/>
      <c r="AE186" s="225"/>
      <c r="AF186" s="225"/>
    </row>
    <row r="187" spans="1:32" ht="18.75" customHeight="1" x14ac:dyDescent="0.15">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25"/>
      <c r="AD187" s="225"/>
      <c r="AE187" s="225"/>
      <c r="AF187" s="225"/>
    </row>
    <row r="188" spans="1:32" ht="18.75" customHeight="1" x14ac:dyDescent="0.15">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25"/>
      <c r="AD188" s="225"/>
      <c r="AE188" s="225"/>
      <c r="AF188" s="225"/>
    </row>
    <row r="189" spans="1:32" ht="18.75" customHeight="1" x14ac:dyDescent="0.15">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25"/>
      <c r="AD189" s="225"/>
      <c r="AE189" s="225"/>
      <c r="AF189" s="225"/>
    </row>
    <row r="190" spans="1:32" ht="18.75" customHeight="1" x14ac:dyDescent="0.15">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25"/>
      <c r="AD190" s="225"/>
      <c r="AE190" s="225"/>
      <c r="AF190" s="225"/>
    </row>
    <row r="191" spans="1:32" ht="18.75" customHeight="1" x14ac:dyDescent="0.15">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25"/>
      <c r="AD191" s="225"/>
      <c r="AE191" s="225"/>
      <c r="AF191" s="225"/>
    </row>
    <row r="192" spans="1:32" ht="18.75" customHeight="1" x14ac:dyDescent="0.15">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25"/>
      <c r="AD192" s="225"/>
      <c r="AE192" s="225"/>
      <c r="AF192" s="225"/>
    </row>
    <row r="193" spans="1:32" ht="18.75" customHeight="1" x14ac:dyDescent="0.15">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25"/>
      <c r="AD193" s="225"/>
      <c r="AE193" s="225"/>
      <c r="AF193" s="225"/>
    </row>
    <row r="194" spans="1:32" ht="19.5" customHeight="1" x14ac:dyDescent="0.15">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25"/>
      <c r="AD194" s="225"/>
      <c r="AE194" s="225"/>
      <c r="AF194" s="225"/>
    </row>
    <row r="195" spans="1:32" ht="18.75" customHeight="1" x14ac:dyDescent="0.15">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25"/>
      <c r="AD195" s="225"/>
      <c r="AE195" s="225"/>
      <c r="AF195" s="225"/>
    </row>
    <row r="196" spans="1:32" ht="18.75" customHeight="1" x14ac:dyDescent="0.15">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25"/>
      <c r="AD196" s="225"/>
      <c r="AE196" s="225"/>
      <c r="AF196" s="225"/>
    </row>
    <row r="197" spans="1:32" ht="18.75" customHeight="1" x14ac:dyDescent="0.15">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25"/>
      <c r="AD197" s="225"/>
      <c r="AE197" s="225"/>
      <c r="AF197" s="225"/>
    </row>
    <row r="198" spans="1:32" ht="18.75" customHeight="1" x14ac:dyDescent="0.15">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25"/>
      <c r="AD198" s="225"/>
      <c r="AE198" s="225"/>
      <c r="AF198" s="225"/>
    </row>
    <row r="199" spans="1:32" ht="18.75" customHeight="1" x14ac:dyDescent="0.15">
      <c r="A199" s="27"/>
      <c r="B199" s="28"/>
      <c r="C199" s="29"/>
      <c r="D199" s="30"/>
      <c r="E199" s="16"/>
      <c r="F199" s="31"/>
      <c r="G199" s="16"/>
      <c r="H199" s="177" t="s">
        <v>184</v>
      </c>
      <c r="I199" s="230" t="s">
        <v>11</v>
      </c>
      <c r="J199" s="228" t="s">
        <v>30</v>
      </c>
      <c r="K199" s="228"/>
      <c r="L199" s="231" t="s">
        <v>11</v>
      </c>
      <c r="M199" s="228" t="s">
        <v>36</v>
      </c>
      <c r="N199" s="228"/>
      <c r="O199" s="98"/>
      <c r="P199" s="98"/>
      <c r="Q199" s="98"/>
      <c r="R199" s="98"/>
      <c r="S199" s="98"/>
      <c r="T199" s="98"/>
      <c r="U199" s="98"/>
      <c r="V199" s="98"/>
      <c r="W199" s="98"/>
      <c r="X199" s="99"/>
      <c r="Y199" s="41"/>
      <c r="Z199" s="35"/>
      <c r="AA199" s="35"/>
      <c r="AB199" s="36"/>
      <c r="AC199" s="225"/>
      <c r="AD199" s="225"/>
      <c r="AE199" s="225"/>
      <c r="AF199" s="225"/>
    </row>
    <row r="200" spans="1:32" ht="18.75" customHeight="1" x14ac:dyDescent="0.15">
      <c r="A200" s="27"/>
      <c r="B200" s="28"/>
      <c r="C200" s="29"/>
      <c r="D200" s="30"/>
      <c r="E200" s="16"/>
      <c r="F200" s="31"/>
      <c r="G200" s="16"/>
      <c r="H200" s="178"/>
      <c r="I200" s="230"/>
      <c r="J200" s="228"/>
      <c r="K200" s="228"/>
      <c r="L200" s="231"/>
      <c r="M200" s="228"/>
      <c r="N200" s="228"/>
      <c r="O200" s="38"/>
      <c r="P200" s="38"/>
      <c r="Q200" s="38"/>
      <c r="R200" s="38"/>
      <c r="S200" s="38"/>
      <c r="T200" s="38"/>
      <c r="U200" s="38"/>
      <c r="V200" s="38"/>
      <c r="W200" s="38"/>
      <c r="X200" s="106"/>
      <c r="Y200" s="41"/>
      <c r="Z200" s="35"/>
      <c r="AA200" s="35"/>
      <c r="AB200" s="36"/>
      <c r="AC200" s="225"/>
      <c r="AD200" s="225"/>
      <c r="AE200" s="225"/>
      <c r="AF200" s="225"/>
    </row>
    <row r="201" spans="1:32" ht="18.75" customHeight="1" x14ac:dyDescent="0.15">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25"/>
      <c r="AD201" s="225"/>
      <c r="AE201" s="225"/>
      <c r="AF201" s="225"/>
    </row>
    <row r="202" spans="1:32" ht="18.75" customHeight="1" x14ac:dyDescent="0.15">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25"/>
      <c r="AD202" s="225"/>
      <c r="AE202" s="225"/>
      <c r="AF202" s="225"/>
    </row>
    <row r="203" spans="1:32" ht="18.75" customHeight="1" x14ac:dyDescent="0.15">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26"/>
      <c r="AD203" s="226"/>
      <c r="AE203" s="226"/>
      <c r="AF203" s="226"/>
    </row>
    <row r="204" spans="1:32" ht="18.75" customHeight="1" x14ac:dyDescent="0.15">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24"/>
      <c r="AD204" s="224"/>
      <c r="AE204" s="224"/>
      <c r="AF204" s="224"/>
    </row>
    <row r="205" spans="1:32" ht="18.75" customHeight="1" x14ac:dyDescent="0.15">
      <c r="A205" s="27"/>
      <c r="B205" s="28"/>
      <c r="C205" s="29"/>
      <c r="D205" s="30"/>
      <c r="E205" s="16"/>
      <c r="F205" s="30"/>
      <c r="G205" s="32"/>
      <c r="H205" s="216"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25"/>
      <c r="AD205" s="225"/>
      <c r="AE205" s="225"/>
      <c r="AF205" s="225"/>
    </row>
    <row r="206" spans="1:32" ht="18.75" customHeight="1" x14ac:dyDescent="0.15">
      <c r="A206" s="27"/>
      <c r="B206" s="28"/>
      <c r="C206" s="29"/>
      <c r="D206" s="30"/>
      <c r="E206" s="16"/>
      <c r="F206" s="30"/>
      <c r="G206" s="32"/>
      <c r="H206" s="217"/>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25"/>
      <c r="AD206" s="225"/>
      <c r="AE206" s="225"/>
      <c r="AF206" s="225"/>
    </row>
    <row r="207" spans="1:32" ht="18.75" customHeight="1" x14ac:dyDescent="0.15">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25"/>
      <c r="AD207" s="225"/>
      <c r="AE207" s="225"/>
      <c r="AF207" s="225"/>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25"/>
      <c r="AD208" s="225"/>
      <c r="AE208" s="225"/>
      <c r="AF208" s="225"/>
    </row>
    <row r="209" spans="1:32" ht="19.5" customHeight="1" x14ac:dyDescent="0.15">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25"/>
      <c r="AD209" s="225"/>
      <c r="AE209" s="225"/>
      <c r="AF209" s="225"/>
    </row>
    <row r="210" spans="1:32" ht="18.75" customHeight="1" x14ac:dyDescent="0.15">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25"/>
      <c r="AD210" s="225"/>
      <c r="AE210" s="225"/>
      <c r="AF210" s="225"/>
    </row>
    <row r="211" spans="1:32" ht="18.75" customHeight="1" x14ac:dyDescent="0.15">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25"/>
      <c r="AD211" s="225"/>
      <c r="AE211" s="225"/>
      <c r="AF211" s="225"/>
    </row>
    <row r="212" spans="1:32" ht="18.75" customHeight="1" x14ac:dyDescent="0.15">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25"/>
      <c r="AD212" s="225"/>
      <c r="AE212" s="225"/>
      <c r="AF212" s="225"/>
    </row>
    <row r="213" spans="1:32" ht="18.75" customHeight="1" x14ac:dyDescent="0.15">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25"/>
      <c r="AD213" s="225"/>
      <c r="AE213" s="225"/>
      <c r="AF213" s="225"/>
    </row>
    <row r="214" spans="1:32" ht="19.5" customHeight="1" x14ac:dyDescent="0.15">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25"/>
      <c r="AD214" s="225"/>
      <c r="AE214" s="225"/>
      <c r="AF214" s="225"/>
    </row>
    <row r="215" spans="1:32" ht="18.75" customHeight="1" x14ac:dyDescent="0.15">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25"/>
      <c r="AD215" s="225"/>
      <c r="AE215" s="225"/>
      <c r="AF215" s="225"/>
    </row>
    <row r="216" spans="1:32" ht="18.75" customHeight="1" x14ac:dyDescent="0.15">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25"/>
      <c r="AD216" s="225"/>
      <c r="AE216" s="225"/>
      <c r="AF216" s="225"/>
    </row>
    <row r="217" spans="1:32" ht="18.75" customHeight="1" x14ac:dyDescent="0.15">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25"/>
      <c r="AD217" s="225"/>
      <c r="AE217" s="225"/>
      <c r="AF217" s="225"/>
    </row>
    <row r="218" spans="1:32" ht="18.75" customHeight="1" x14ac:dyDescent="0.15">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25"/>
      <c r="AD218" s="225"/>
      <c r="AE218" s="225"/>
      <c r="AF218" s="225"/>
    </row>
    <row r="219" spans="1:32" ht="18.75" customHeight="1" x14ac:dyDescent="0.15">
      <c r="A219" s="27"/>
      <c r="B219" s="28"/>
      <c r="C219" s="29"/>
      <c r="D219" s="30"/>
      <c r="E219" s="16"/>
      <c r="F219" s="30"/>
      <c r="G219" s="32"/>
      <c r="H219" s="177" t="s">
        <v>184</v>
      </c>
      <c r="I219" s="230" t="s">
        <v>11</v>
      </c>
      <c r="J219" s="228" t="s">
        <v>30</v>
      </c>
      <c r="K219" s="228"/>
      <c r="L219" s="231" t="s">
        <v>11</v>
      </c>
      <c r="M219" s="228" t="s">
        <v>36</v>
      </c>
      <c r="N219" s="228"/>
      <c r="O219" s="98"/>
      <c r="P219" s="98"/>
      <c r="Q219" s="98"/>
      <c r="R219" s="98"/>
      <c r="S219" s="98"/>
      <c r="T219" s="98"/>
      <c r="U219" s="98"/>
      <c r="V219" s="98"/>
      <c r="W219" s="98"/>
      <c r="X219" s="99"/>
      <c r="Y219" s="41"/>
      <c r="Z219" s="35"/>
      <c r="AA219" s="35"/>
      <c r="AB219" s="36"/>
      <c r="AC219" s="225"/>
      <c r="AD219" s="225"/>
      <c r="AE219" s="225"/>
      <c r="AF219" s="225"/>
    </row>
    <row r="220" spans="1:32" ht="18.75" customHeight="1" x14ac:dyDescent="0.15">
      <c r="A220" s="27"/>
      <c r="B220" s="28"/>
      <c r="C220" s="29"/>
      <c r="D220" s="30"/>
      <c r="E220" s="16"/>
      <c r="F220" s="30"/>
      <c r="G220" s="32"/>
      <c r="H220" s="178"/>
      <c r="I220" s="230"/>
      <c r="J220" s="228"/>
      <c r="K220" s="228"/>
      <c r="L220" s="231"/>
      <c r="M220" s="228"/>
      <c r="N220" s="228"/>
      <c r="O220" s="38"/>
      <c r="P220" s="38"/>
      <c r="Q220" s="38"/>
      <c r="R220" s="38"/>
      <c r="S220" s="38"/>
      <c r="T220" s="38"/>
      <c r="U220" s="38"/>
      <c r="V220" s="38"/>
      <c r="W220" s="38"/>
      <c r="X220" s="106"/>
      <c r="Y220" s="41"/>
      <c r="Z220" s="35"/>
      <c r="AA220" s="35"/>
      <c r="AB220" s="36"/>
      <c r="AC220" s="225"/>
      <c r="AD220" s="225"/>
      <c r="AE220" s="225"/>
      <c r="AF220" s="225"/>
    </row>
    <row r="221" spans="1:32" ht="18.75" customHeight="1" x14ac:dyDescent="0.15">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25"/>
      <c r="AD221" s="225"/>
      <c r="AE221" s="225"/>
      <c r="AF221" s="225"/>
    </row>
    <row r="222" spans="1:32" ht="18.75" customHeight="1" x14ac:dyDescent="0.15">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25"/>
      <c r="AD222" s="225"/>
      <c r="AE222" s="225"/>
      <c r="AF222" s="225"/>
    </row>
    <row r="223" spans="1:32" ht="18.75" customHeight="1" x14ac:dyDescent="0.15">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26"/>
      <c r="AD223" s="226"/>
      <c r="AE223" s="226"/>
      <c r="AF223" s="226"/>
    </row>
    <row r="224" spans="1:32" ht="18.75" customHeight="1" x14ac:dyDescent="0.15">
      <c r="A224" s="17"/>
      <c r="B224" s="18"/>
      <c r="C224" s="19"/>
      <c r="D224" s="20"/>
      <c r="E224" s="22"/>
      <c r="F224" s="20"/>
      <c r="G224" s="11"/>
      <c r="H224" s="203"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24"/>
      <c r="AD224" s="224"/>
      <c r="AE224" s="224"/>
      <c r="AF224" s="224"/>
    </row>
    <row r="225" spans="1:32" ht="18.75" customHeight="1" x14ac:dyDescent="0.15">
      <c r="A225" s="27"/>
      <c r="B225" s="28"/>
      <c r="C225" s="29"/>
      <c r="D225" s="30"/>
      <c r="E225" s="32"/>
      <c r="F225" s="30"/>
      <c r="G225" s="16"/>
      <c r="H225" s="217"/>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29"/>
      <c r="AD225" s="229"/>
      <c r="AE225" s="229"/>
      <c r="AF225" s="229"/>
    </row>
    <row r="226" spans="1:32" ht="18.75" customHeight="1" x14ac:dyDescent="0.15">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25"/>
      <c r="AD226" s="225"/>
      <c r="AE226" s="225"/>
      <c r="AF226" s="225"/>
    </row>
    <row r="227" spans="1:32" ht="19.5" customHeight="1" x14ac:dyDescent="0.15">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25"/>
      <c r="AD227" s="225"/>
      <c r="AE227" s="225"/>
      <c r="AF227" s="225"/>
    </row>
    <row r="228" spans="1:32" ht="19.5" customHeight="1" x14ac:dyDescent="0.15">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25"/>
      <c r="AD228" s="225"/>
      <c r="AE228" s="225"/>
      <c r="AF228" s="225"/>
    </row>
    <row r="229" spans="1:32" ht="18.75" customHeight="1" x14ac:dyDescent="0.15">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25"/>
      <c r="AD229" s="225"/>
      <c r="AE229" s="225"/>
      <c r="AF229" s="225"/>
    </row>
    <row r="230" spans="1:32" ht="18.75" customHeight="1" x14ac:dyDescent="0.15">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25"/>
      <c r="AD230" s="225"/>
      <c r="AE230" s="225"/>
      <c r="AF230" s="225"/>
    </row>
    <row r="231" spans="1:32" ht="18.75" customHeight="1" x14ac:dyDescent="0.15">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25"/>
      <c r="AD231" s="225"/>
      <c r="AE231" s="225"/>
      <c r="AF231" s="225"/>
    </row>
    <row r="232" spans="1:32" ht="18.75" customHeight="1" x14ac:dyDescent="0.15">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25"/>
      <c r="AD232" s="225"/>
      <c r="AE232" s="225"/>
      <c r="AF232" s="225"/>
    </row>
    <row r="233" spans="1:32" ht="19.5" customHeight="1" x14ac:dyDescent="0.15">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25"/>
      <c r="AD233" s="225"/>
      <c r="AE233" s="225"/>
      <c r="AF233" s="225"/>
    </row>
    <row r="234" spans="1:32" ht="18.75" customHeight="1" x14ac:dyDescent="0.15">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25"/>
      <c r="AD234" s="225"/>
      <c r="AE234" s="225"/>
      <c r="AF234" s="225"/>
    </row>
    <row r="235" spans="1:32" ht="18.75" customHeight="1" x14ac:dyDescent="0.15">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25"/>
      <c r="AD235" s="225"/>
      <c r="AE235" s="225"/>
      <c r="AF235" s="225"/>
    </row>
    <row r="236" spans="1:32" ht="18.75" customHeight="1" x14ac:dyDescent="0.15">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25"/>
      <c r="AD236" s="225"/>
      <c r="AE236" s="225"/>
      <c r="AF236" s="225"/>
    </row>
    <row r="237" spans="1:32" ht="18.75" customHeight="1" x14ac:dyDescent="0.15">
      <c r="A237" s="27"/>
      <c r="B237" s="28"/>
      <c r="C237" s="29"/>
      <c r="D237" s="30"/>
      <c r="E237" s="32"/>
      <c r="F237" s="30"/>
      <c r="G237" s="16" t="s">
        <v>219</v>
      </c>
      <c r="H237" s="216"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25"/>
      <c r="AD237" s="225"/>
      <c r="AE237" s="225"/>
      <c r="AF237" s="225"/>
    </row>
    <row r="238" spans="1:32" ht="18.75" customHeight="1" x14ac:dyDescent="0.15">
      <c r="A238" s="27"/>
      <c r="B238" s="28"/>
      <c r="C238" s="29"/>
      <c r="D238" s="30"/>
      <c r="E238" s="32"/>
      <c r="F238" s="8" t="s">
        <v>11</v>
      </c>
      <c r="G238" s="16" t="s">
        <v>227</v>
      </c>
      <c r="H238" s="217"/>
      <c r="I238" s="37" t="s">
        <v>11</v>
      </c>
      <c r="J238" s="56" t="s">
        <v>228</v>
      </c>
      <c r="K238" s="39"/>
      <c r="L238" s="39"/>
      <c r="M238" s="39"/>
      <c r="N238" s="39"/>
      <c r="O238" s="39"/>
      <c r="P238" s="39"/>
      <c r="Q238" s="38"/>
      <c r="R238" s="39"/>
      <c r="S238" s="39"/>
      <c r="T238" s="39"/>
      <c r="U238" s="39"/>
      <c r="V238" s="39"/>
      <c r="W238" s="39"/>
      <c r="X238" s="40"/>
      <c r="Y238" s="41"/>
      <c r="Z238" s="35"/>
      <c r="AA238" s="35"/>
      <c r="AB238" s="36"/>
      <c r="AC238" s="225"/>
      <c r="AD238" s="225"/>
      <c r="AE238" s="225"/>
      <c r="AF238" s="225"/>
    </row>
    <row r="239" spans="1:32" ht="18.75" customHeight="1" x14ac:dyDescent="0.15">
      <c r="A239" s="27"/>
      <c r="B239" s="28"/>
      <c r="C239" s="29"/>
      <c r="D239" s="30"/>
      <c r="E239" s="32"/>
      <c r="F239" s="30"/>
      <c r="G239" s="16" t="s">
        <v>229</v>
      </c>
      <c r="H239" s="216"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25"/>
      <c r="AD239" s="225"/>
      <c r="AE239" s="225"/>
      <c r="AF239" s="225"/>
    </row>
    <row r="240" spans="1:32" ht="18.75" customHeight="1" x14ac:dyDescent="0.15">
      <c r="A240" s="27"/>
      <c r="B240" s="28"/>
      <c r="C240" s="29"/>
      <c r="D240" s="30"/>
      <c r="E240" s="32"/>
      <c r="F240" s="8" t="s">
        <v>11</v>
      </c>
      <c r="G240" s="16" t="s">
        <v>234</v>
      </c>
      <c r="H240" s="217"/>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25"/>
      <c r="AD240" s="225"/>
      <c r="AE240" s="225"/>
      <c r="AF240" s="225"/>
    </row>
    <row r="241" spans="1:32" ht="18.75" customHeight="1" x14ac:dyDescent="0.15">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25"/>
      <c r="AD241" s="225"/>
      <c r="AE241" s="225"/>
      <c r="AF241" s="225"/>
    </row>
    <row r="242" spans="1:32" ht="18.75" customHeight="1" x14ac:dyDescent="0.15">
      <c r="A242" s="27"/>
      <c r="B242" s="28"/>
      <c r="C242" s="29"/>
      <c r="D242" s="30"/>
      <c r="E242" s="32"/>
      <c r="F242" s="31"/>
      <c r="G242" s="32"/>
      <c r="H242" s="177" t="s">
        <v>184</v>
      </c>
      <c r="I242" s="230" t="s">
        <v>11</v>
      </c>
      <c r="J242" s="228" t="s">
        <v>30</v>
      </c>
      <c r="K242" s="228"/>
      <c r="L242" s="231" t="s">
        <v>11</v>
      </c>
      <c r="M242" s="228" t="s">
        <v>36</v>
      </c>
      <c r="N242" s="228"/>
      <c r="O242" s="98"/>
      <c r="P242" s="98"/>
      <c r="Q242" s="98"/>
      <c r="R242" s="98"/>
      <c r="S242" s="98"/>
      <c r="T242" s="98"/>
      <c r="U242" s="98"/>
      <c r="V242" s="98"/>
      <c r="W242" s="98"/>
      <c r="X242" s="99"/>
      <c r="Y242" s="41"/>
      <c r="Z242" s="35"/>
      <c r="AA242" s="35"/>
      <c r="AB242" s="36"/>
      <c r="AC242" s="225"/>
      <c r="AD242" s="225"/>
      <c r="AE242" s="225"/>
      <c r="AF242" s="225"/>
    </row>
    <row r="243" spans="1:32" ht="18.75" customHeight="1" x14ac:dyDescent="0.15">
      <c r="A243" s="27"/>
      <c r="B243" s="28"/>
      <c r="C243" s="29"/>
      <c r="D243" s="30"/>
      <c r="E243" s="32"/>
      <c r="F243" s="31"/>
      <c r="G243" s="32"/>
      <c r="H243" s="178"/>
      <c r="I243" s="230"/>
      <c r="J243" s="228"/>
      <c r="K243" s="228"/>
      <c r="L243" s="231"/>
      <c r="M243" s="228"/>
      <c r="N243" s="228"/>
      <c r="O243" s="38"/>
      <c r="P243" s="38"/>
      <c r="Q243" s="38"/>
      <c r="R243" s="38"/>
      <c r="S243" s="38"/>
      <c r="T243" s="38"/>
      <c r="U243" s="38"/>
      <c r="V243" s="38"/>
      <c r="W243" s="38"/>
      <c r="X243" s="106"/>
      <c r="Y243" s="41"/>
      <c r="Z243" s="35"/>
      <c r="AA243" s="35"/>
      <c r="AB243" s="36"/>
      <c r="AC243" s="225"/>
      <c r="AD243" s="225"/>
      <c r="AE243" s="225"/>
      <c r="AF243" s="225"/>
    </row>
    <row r="244" spans="1:32" ht="18.75" customHeight="1" x14ac:dyDescent="0.15">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25"/>
      <c r="AD244" s="225"/>
      <c r="AE244" s="225"/>
      <c r="AF244" s="225"/>
    </row>
    <row r="245" spans="1:32" ht="18.75" customHeight="1" x14ac:dyDescent="0.15">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25"/>
      <c r="AD245" s="225"/>
      <c r="AE245" s="225"/>
      <c r="AF245" s="225"/>
    </row>
    <row r="246" spans="1:32" ht="18.75" customHeight="1" x14ac:dyDescent="0.15">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26"/>
      <c r="AD246" s="226"/>
      <c r="AE246" s="226"/>
      <c r="AF246" s="226"/>
    </row>
    <row r="247" spans="1:32" ht="18.75" customHeight="1" x14ac:dyDescent="0.15">
      <c r="A247" s="95"/>
      <c r="B247" s="18"/>
      <c r="C247" s="19"/>
      <c r="D247" s="20"/>
      <c r="E247" s="11"/>
      <c r="F247" s="21"/>
      <c r="G247" s="11"/>
      <c r="H247" s="203"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24"/>
      <c r="AD247" s="224"/>
      <c r="AE247" s="224"/>
      <c r="AF247" s="224"/>
    </row>
    <row r="248" spans="1:32" ht="18.75" customHeight="1" x14ac:dyDescent="0.15">
      <c r="A248" s="27"/>
      <c r="B248" s="28"/>
      <c r="C248" s="29"/>
      <c r="D248" s="30"/>
      <c r="E248" s="16"/>
      <c r="F248" s="31"/>
      <c r="G248" s="16"/>
      <c r="H248" s="217"/>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29"/>
      <c r="AD248" s="229"/>
      <c r="AE248" s="229"/>
      <c r="AF248" s="229"/>
    </row>
    <row r="249" spans="1:32" ht="18.75" customHeight="1" x14ac:dyDescent="0.15">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25"/>
      <c r="AD249" s="225"/>
      <c r="AE249" s="225"/>
      <c r="AF249" s="225"/>
    </row>
    <row r="250" spans="1:32" ht="18.75" customHeight="1" x14ac:dyDescent="0.15">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25"/>
      <c r="AD250" s="225"/>
      <c r="AE250" s="225"/>
      <c r="AF250" s="225"/>
    </row>
    <row r="251" spans="1:32" ht="19.5" customHeight="1" x14ac:dyDescent="0.15">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25"/>
      <c r="AD251" s="225"/>
      <c r="AE251" s="225"/>
      <c r="AF251" s="225"/>
    </row>
    <row r="252" spans="1:32" ht="19.5" customHeight="1" x14ac:dyDescent="0.15">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25"/>
      <c r="AD252" s="225"/>
      <c r="AE252" s="225"/>
      <c r="AF252" s="225"/>
    </row>
    <row r="253" spans="1:32" ht="18.75" customHeight="1" x14ac:dyDescent="0.15">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25"/>
      <c r="AD253" s="225"/>
      <c r="AE253" s="225"/>
      <c r="AF253" s="225"/>
    </row>
    <row r="254" spans="1:32" ht="18.75" customHeight="1" x14ac:dyDescent="0.15">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25"/>
      <c r="AD254" s="225"/>
      <c r="AE254" s="225"/>
      <c r="AF254" s="225"/>
    </row>
    <row r="255" spans="1:32" ht="18.75" customHeight="1" x14ac:dyDescent="0.15">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25"/>
      <c r="AD255" s="225"/>
      <c r="AE255" s="225"/>
      <c r="AF255" s="225"/>
    </row>
    <row r="256" spans="1:32" ht="18.75" customHeight="1" x14ac:dyDescent="0.15">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25"/>
      <c r="AD256" s="225"/>
      <c r="AE256" s="225"/>
      <c r="AF256" s="225"/>
    </row>
    <row r="257" spans="1:32" ht="19.5" customHeight="1" x14ac:dyDescent="0.15">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25"/>
      <c r="AD257" s="225"/>
      <c r="AE257" s="225"/>
      <c r="AF257" s="225"/>
    </row>
    <row r="258" spans="1:32" ht="18.75" customHeight="1" x14ac:dyDescent="0.15">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25"/>
      <c r="AD258" s="225"/>
      <c r="AE258" s="225"/>
      <c r="AF258" s="225"/>
    </row>
    <row r="259" spans="1:32" ht="18.75" customHeight="1" x14ac:dyDescent="0.15">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25"/>
      <c r="AD259" s="225"/>
      <c r="AE259" s="225"/>
      <c r="AF259" s="225"/>
    </row>
    <row r="260" spans="1:32" ht="18.75" customHeight="1" x14ac:dyDescent="0.15">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25"/>
      <c r="AD260" s="225"/>
      <c r="AE260" s="225"/>
      <c r="AF260" s="225"/>
    </row>
    <row r="261" spans="1:32" ht="18.75" customHeight="1" x14ac:dyDescent="0.15">
      <c r="A261" s="27"/>
      <c r="B261" s="28"/>
      <c r="C261" s="29"/>
      <c r="D261" s="30"/>
      <c r="E261" s="16"/>
      <c r="F261" s="30"/>
      <c r="G261" s="16" t="s">
        <v>243</v>
      </c>
      <c r="H261" s="216"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25"/>
      <c r="AD261" s="225"/>
      <c r="AE261" s="225"/>
      <c r="AF261" s="225"/>
    </row>
    <row r="262" spans="1:32" ht="18.75" customHeight="1" x14ac:dyDescent="0.15">
      <c r="A262" s="27"/>
      <c r="B262" s="28"/>
      <c r="C262" s="29"/>
      <c r="D262" s="30"/>
      <c r="E262" s="16"/>
      <c r="F262" s="31"/>
      <c r="G262" s="16"/>
      <c r="H262" s="217"/>
      <c r="I262" s="37" t="s">
        <v>11</v>
      </c>
      <c r="J262" s="56" t="s">
        <v>228</v>
      </c>
      <c r="K262" s="39"/>
      <c r="L262" s="39"/>
      <c r="M262" s="39"/>
      <c r="N262" s="39"/>
      <c r="O262" s="39"/>
      <c r="P262" s="39"/>
      <c r="Q262" s="38"/>
      <c r="R262" s="39"/>
      <c r="S262" s="39"/>
      <c r="T262" s="39"/>
      <c r="U262" s="39"/>
      <c r="V262" s="39"/>
      <c r="W262" s="39"/>
      <c r="X262" s="40"/>
      <c r="Y262" s="41"/>
      <c r="Z262" s="35"/>
      <c r="AA262" s="35"/>
      <c r="AB262" s="36"/>
      <c r="AC262" s="225"/>
      <c r="AD262" s="225"/>
      <c r="AE262" s="225"/>
      <c r="AF262" s="225"/>
    </row>
    <row r="263" spans="1:32" ht="18.75" customHeight="1" x14ac:dyDescent="0.15">
      <c r="A263" s="27"/>
      <c r="B263" s="28"/>
      <c r="C263" s="29"/>
      <c r="D263" s="30"/>
      <c r="E263" s="16"/>
      <c r="F263" s="31"/>
      <c r="G263" s="32"/>
      <c r="H263" s="216"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25"/>
      <c r="AD263" s="225"/>
      <c r="AE263" s="225"/>
      <c r="AF263" s="225"/>
    </row>
    <row r="264" spans="1:32" ht="18.75" customHeight="1" x14ac:dyDescent="0.15">
      <c r="A264" s="27"/>
      <c r="B264" s="28"/>
      <c r="C264" s="29"/>
      <c r="D264" s="30"/>
      <c r="E264" s="16"/>
      <c r="F264" s="31"/>
      <c r="G264" s="32"/>
      <c r="H264" s="217"/>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25"/>
      <c r="AD264" s="225"/>
      <c r="AE264" s="225"/>
      <c r="AF264" s="225"/>
    </row>
    <row r="265" spans="1:32" ht="18.75" customHeight="1" x14ac:dyDescent="0.15">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25"/>
      <c r="AD265" s="225"/>
      <c r="AE265" s="225"/>
      <c r="AF265" s="225"/>
    </row>
    <row r="266" spans="1:32" ht="18.75" customHeight="1" x14ac:dyDescent="0.15">
      <c r="A266" s="27"/>
      <c r="B266" s="28"/>
      <c r="C266" s="29"/>
      <c r="D266" s="30"/>
      <c r="E266" s="16"/>
      <c r="F266" s="31"/>
      <c r="G266" s="32"/>
      <c r="H266" s="177" t="s">
        <v>184</v>
      </c>
      <c r="I266" s="230" t="s">
        <v>11</v>
      </c>
      <c r="J266" s="228" t="s">
        <v>30</v>
      </c>
      <c r="K266" s="228"/>
      <c r="L266" s="231" t="s">
        <v>11</v>
      </c>
      <c r="M266" s="228" t="s">
        <v>36</v>
      </c>
      <c r="N266" s="228"/>
      <c r="O266" s="98"/>
      <c r="P266" s="98"/>
      <c r="Q266" s="98"/>
      <c r="R266" s="98"/>
      <c r="S266" s="98"/>
      <c r="T266" s="98"/>
      <c r="U266" s="98"/>
      <c r="V266" s="98"/>
      <c r="W266" s="98"/>
      <c r="X266" s="99"/>
      <c r="Y266" s="41"/>
      <c r="Z266" s="35"/>
      <c r="AA266" s="35"/>
      <c r="AB266" s="36"/>
      <c r="AC266" s="225"/>
      <c r="AD266" s="225"/>
      <c r="AE266" s="225"/>
      <c r="AF266" s="225"/>
    </row>
    <row r="267" spans="1:32" ht="18.75" customHeight="1" x14ac:dyDescent="0.15">
      <c r="A267" s="27"/>
      <c r="B267" s="28"/>
      <c r="C267" s="29"/>
      <c r="D267" s="30"/>
      <c r="E267" s="16"/>
      <c r="F267" s="31"/>
      <c r="G267" s="16"/>
      <c r="H267" s="178"/>
      <c r="I267" s="230"/>
      <c r="J267" s="228"/>
      <c r="K267" s="228"/>
      <c r="L267" s="231"/>
      <c r="M267" s="228"/>
      <c r="N267" s="228"/>
      <c r="O267" s="38"/>
      <c r="P267" s="38"/>
      <c r="Q267" s="38"/>
      <c r="R267" s="38"/>
      <c r="S267" s="38"/>
      <c r="T267" s="38"/>
      <c r="U267" s="38"/>
      <c r="V267" s="38"/>
      <c r="W267" s="38"/>
      <c r="X267" s="106"/>
      <c r="Y267" s="41"/>
      <c r="Z267" s="35"/>
      <c r="AA267" s="35"/>
      <c r="AB267" s="36"/>
      <c r="AC267" s="225"/>
      <c r="AD267" s="225"/>
      <c r="AE267" s="225"/>
      <c r="AF267" s="225"/>
    </row>
    <row r="268" spans="1:32" ht="18.75" customHeight="1" x14ac:dyDescent="0.15">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25"/>
      <c r="AD268" s="225"/>
      <c r="AE268" s="225"/>
      <c r="AF268" s="225"/>
    </row>
    <row r="269" spans="1:32" ht="18.75" customHeight="1" x14ac:dyDescent="0.15">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25"/>
      <c r="AD269" s="225"/>
      <c r="AE269" s="225"/>
      <c r="AF269" s="225"/>
    </row>
    <row r="270" spans="1:32" ht="18.75" customHeight="1" x14ac:dyDescent="0.15">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26"/>
      <c r="AD270" s="226"/>
      <c r="AE270" s="226"/>
      <c r="AF270" s="226"/>
    </row>
    <row r="271" spans="1:32" ht="18.75" customHeight="1" x14ac:dyDescent="0.15">
      <c r="A271" s="17"/>
      <c r="B271" s="18"/>
      <c r="C271" s="19"/>
      <c r="D271" s="20"/>
      <c r="E271" s="11"/>
      <c r="F271" s="21"/>
      <c r="G271" s="11"/>
      <c r="H271" s="203"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24"/>
      <c r="AD271" s="224"/>
      <c r="AE271" s="224"/>
      <c r="AF271" s="224"/>
    </row>
    <row r="272" spans="1:32" ht="18.75" customHeight="1" x14ac:dyDescent="0.15">
      <c r="A272" s="27"/>
      <c r="B272" s="28"/>
      <c r="C272" s="29"/>
      <c r="D272" s="30"/>
      <c r="E272" s="16"/>
      <c r="F272" s="31"/>
      <c r="G272" s="16"/>
      <c r="H272" s="217"/>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29"/>
      <c r="AD272" s="229"/>
      <c r="AE272" s="229"/>
      <c r="AF272" s="229"/>
    </row>
    <row r="273" spans="1:32" ht="18.75" customHeight="1" x14ac:dyDescent="0.15">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25"/>
      <c r="AD273" s="225"/>
      <c r="AE273" s="225"/>
      <c r="AF273" s="225"/>
    </row>
    <row r="274" spans="1:32" ht="18.75" customHeight="1" x14ac:dyDescent="0.15">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25"/>
      <c r="AD274" s="225"/>
      <c r="AE274" s="225"/>
      <c r="AF274" s="225"/>
    </row>
    <row r="275" spans="1:32" ht="19.5" customHeight="1" x14ac:dyDescent="0.15">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25"/>
      <c r="AD275" s="225"/>
      <c r="AE275" s="225"/>
      <c r="AF275" s="225"/>
    </row>
    <row r="276" spans="1:32" ht="19.5" customHeight="1" x14ac:dyDescent="0.15">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25"/>
      <c r="AD276" s="225"/>
      <c r="AE276" s="225"/>
      <c r="AF276" s="225"/>
    </row>
    <row r="277" spans="1:32" ht="18.75" customHeight="1" x14ac:dyDescent="0.15">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25"/>
      <c r="AD277" s="225"/>
      <c r="AE277" s="225"/>
      <c r="AF277" s="225"/>
    </row>
    <row r="278" spans="1:32" ht="18.75" customHeight="1" x14ac:dyDescent="0.15">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25"/>
      <c r="AD278" s="225"/>
      <c r="AE278" s="225"/>
      <c r="AF278" s="225"/>
    </row>
    <row r="279" spans="1:32" ht="18.75" customHeight="1" x14ac:dyDescent="0.15">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25"/>
      <c r="AD279" s="225"/>
      <c r="AE279" s="225"/>
      <c r="AF279" s="225"/>
    </row>
    <row r="280" spans="1:32" ht="18.75" customHeight="1" x14ac:dyDescent="0.15">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25"/>
      <c r="AD280" s="225"/>
      <c r="AE280" s="225"/>
      <c r="AF280" s="225"/>
    </row>
    <row r="281" spans="1:32" ht="19.5" customHeight="1" x14ac:dyDescent="0.15">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25"/>
      <c r="AD281" s="225"/>
      <c r="AE281" s="225"/>
      <c r="AF281" s="225"/>
    </row>
    <row r="282" spans="1:32" ht="18.75" customHeight="1" x14ac:dyDescent="0.15">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25"/>
      <c r="AD282" s="225"/>
      <c r="AE282" s="225"/>
      <c r="AF282" s="225"/>
    </row>
    <row r="283" spans="1:32" ht="18.75" customHeight="1" x14ac:dyDescent="0.15">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25"/>
      <c r="AD283" s="225"/>
      <c r="AE283" s="225"/>
      <c r="AF283" s="225"/>
    </row>
    <row r="284" spans="1:32" ht="18.75" customHeight="1" x14ac:dyDescent="0.15">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25"/>
      <c r="AD284" s="225"/>
      <c r="AE284" s="225"/>
      <c r="AF284" s="225"/>
    </row>
    <row r="285" spans="1:32" ht="18.75" customHeight="1" x14ac:dyDescent="0.15">
      <c r="A285" s="27"/>
      <c r="B285" s="28"/>
      <c r="C285" s="29"/>
      <c r="D285" s="30"/>
      <c r="E285" s="16"/>
      <c r="F285" s="31"/>
      <c r="G285" s="16"/>
      <c r="H285" s="216"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25"/>
      <c r="AD285" s="225"/>
      <c r="AE285" s="225"/>
      <c r="AF285" s="225"/>
    </row>
    <row r="286" spans="1:32" ht="18.75" customHeight="1" x14ac:dyDescent="0.15">
      <c r="A286" s="27"/>
      <c r="B286" s="28"/>
      <c r="C286" s="29"/>
      <c r="D286" s="30"/>
      <c r="E286" s="16"/>
      <c r="F286" s="31"/>
      <c r="G286" s="16"/>
      <c r="H286" s="217"/>
      <c r="I286" s="37" t="s">
        <v>11</v>
      </c>
      <c r="J286" s="56" t="s">
        <v>228</v>
      </c>
      <c r="K286" s="39"/>
      <c r="L286" s="39"/>
      <c r="M286" s="39"/>
      <c r="N286" s="39"/>
      <c r="O286" s="39"/>
      <c r="P286" s="39"/>
      <c r="Q286" s="38"/>
      <c r="R286" s="39"/>
      <c r="S286" s="39"/>
      <c r="T286" s="39"/>
      <c r="U286" s="39"/>
      <c r="V286" s="39"/>
      <c r="W286" s="39"/>
      <c r="X286" s="40"/>
      <c r="Y286" s="41"/>
      <c r="Z286" s="35"/>
      <c r="AA286" s="35"/>
      <c r="AB286" s="36"/>
      <c r="AC286" s="225"/>
      <c r="AD286" s="225"/>
      <c r="AE286" s="225"/>
      <c r="AF286" s="225"/>
    </row>
    <row r="287" spans="1:32" ht="18.75" customHeight="1" x14ac:dyDescent="0.15">
      <c r="A287" s="27"/>
      <c r="B287" s="28"/>
      <c r="C287" s="29"/>
      <c r="D287" s="30"/>
      <c r="E287" s="16"/>
      <c r="F287" s="31"/>
      <c r="G287" s="16"/>
      <c r="H287" s="216"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25"/>
      <c r="AD287" s="225"/>
      <c r="AE287" s="225"/>
      <c r="AF287" s="225"/>
    </row>
    <row r="288" spans="1:32" ht="18.75" customHeight="1" x14ac:dyDescent="0.15">
      <c r="A288" s="27"/>
      <c r="B288" s="28"/>
      <c r="C288" s="29"/>
      <c r="D288" s="30"/>
      <c r="E288" s="16"/>
      <c r="F288" s="31"/>
      <c r="G288" s="16"/>
      <c r="H288" s="217"/>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25"/>
      <c r="AD288" s="225"/>
      <c r="AE288" s="225"/>
      <c r="AF288" s="225"/>
    </row>
    <row r="289" spans="1:32" ht="18.75" customHeight="1" x14ac:dyDescent="0.15">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25"/>
      <c r="AD289" s="225"/>
      <c r="AE289" s="225"/>
      <c r="AF289" s="225"/>
    </row>
    <row r="290" spans="1:32" ht="18.75" customHeight="1" x14ac:dyDescent="0.15">
      <c r="A290" s="27"/>
      <c r="B290" s="28"/>
      <c r="C290" s="29"/>
      <c r="D290" s="30"/>
      <c r="E290" s="16"/>
      <c r="F290" s="31"/>
      <c r="G290" s="16"/>
      <c r="H290" s="177" t="s">
        <v>184</v>
      </c>
      <c r="I290" s="230" t="s">
        <v>11</v>
      </c>
      <c r="J290" s="228" t="s">
        <v>30</v>
      </c>
      <c r="K290" s="228"/>
      <c r="L290" s="231" t="s">
        <v>11</v>
      </c>
      <c r="M290" s="228" t="s">
        <v>36</v>
      </c>
      <c r="N290" s="228"/>
      <c r="O290" s="98"/>
      <c r="P290" s="98"/>
      <c r="Q290" s="98"/>
      <c r="R290" s="98"/>
      <c r="S290" s="98"/>
      <c r="T290" s="98"/>
      <c r="U290" s="98"/>
      <c r="V290" s="98"/>
      <c r="W290" s="98"/>
      <c r="X290" s="99"/>
      <c r="Y290" s="41"/>
      <c r="Z290" s="35"/>
      <c r="AA290" s="35"/>
      <c r="AB290" s="36"/>
      <c r="AC290" s="225"/>
      <c r="AD290" s="225"/>
      <c r="AE290" s="225"/>
      <c r="AF290" s="225"/>
    </row>
    <row r="291" spans="1:32" ht="18.75" customHeight="1" x14ac:dyDescent="0.15">
      <c r="A291" s="27"/>
      <c r="B291" s="28"/>
      <c r="C291" s="29"/>
      <c r="D291" s="30"/>
      <c r="E291" s="16"/>
      <c r="F291" s="31"/>
      <c r="G291" s="16"/>
      <c r="H291" s="178"/>
      <c r="I291" s="230"/>
      <c r="J291" s="228"/>
      <c r="K291" s="228"/>
      <c r="L291" s="231"/>
      <c r="M291" s="228"/>
      <c r="N291" s="228"/>
      <c r="O291" s="38"/>
      <c r="P291" s="38"/>
      <c r="Q291" s="38"/>
      <c r="R291" s="38"/>
      <c r="S291" s="38"/>
      <c r="T291" s="38"/>
      <c r="U291" s="38"/>
      <c r="V291" s="38"/>
      <c r="W291" s="38"/>
      <c r="X291" s="106"/>
      <c r="Y291" s="41"/>
      <c r="Z291" s="35"/>
      <c r="AA291" s="35"/>
      <c r="AB291" s="36"/>
      <c r="AC291" s="225"/>
      <c r="AD291" s="225"/>
      <c r="AE291" s="225"/>
      <c r="AF291" s="225"/>
    </row>
    <row r="292" spans="1:32" ht="18.75" customHeight="1" x14ac:dyDescent="0.15">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25"/>
      <c r="AD292" s="225"/>
      <c r="AE292" s="225"/>
      <c r="AF292" s="225"/>
    </row>
    <row r="293" spans="1:32" ht="18.75" customHeight="1" x14ac:dyDescent="0.15">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25"/>
      <c r="AD293" s="225"/>
      <c r="AE293" s="225"/>
      <c r="AF293" s="225"/>
    </row>
    <row r="294" spans="1:32" ht="18.75" customHeight="1" x14ac:dyDescent="0.15">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26"/>
      <c r="AD294" s="226"/>
      <c r="AE294" s="226"/>
      <c r="AF294" s="226"/>
    </row>
    <row r="295" spans="1:32" ht="19.5" customHeight="1" x14ac:dyDescent="0.15">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07"/>
      <c r="AD295" s="208"/>
      <c r="AE295" s="208"/>
      <c r="AF295" s="209"/>
    </row>
    <row r="296" spans="1:32" ht="19.5" customHeight="1" x14ac:dyDescent="0.15">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10"/>
      <c r="AD296" s="211"/>
      <c r="AE296" s="211"/>
      <c r="AF296" s="212"/>
    </row>
    <row r="297" spans="1:32" ht="18.75" customHeight="1" x14ac:dyDescent="0.15">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210"/>
      <c r="AD297" s="211"/>
      <c r="AE297" s="211"/>
      <c r="AF297" s="212"/>
    </row>
    <row r="298" spans="1:32" ht="18.75" customHeight="1" x14ac:dyDescent="0.15">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210"/>
      <c r="AD298" s="211"/>
      <c r="AE298" s="211"/>
      <c r="AF298" s="212"/>
    </row>
    <row r="299" spans="1:32" ht="18.75" customHeight="1" x14ac:dyDescent="0.15">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10"/>
      <c r="AD299" s="211"/>
      <c r="AE299" s="211"/>
      <c r="AF299" s="212"/>
    </row>
    <row r="300" spans="1:32" ht="18.75" customHeight="1" x14ac:dyDescent="0.15">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210"/>
      <c r="AD300" s="211"/>
      <c r="AE300" s="211"/>
      <c r="AF300" s="212"/>
    </row>
    <row r="301" spans="1:32" ht="19.5" customHeight="1" x14ac:dyDescent="0.15">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10"/>
      <c r="AD301" s="211"/>
      <c r="AE301" s="211"/>
      <c r="AF301" s="212"/>
    </row>
    <row r="302" spans="1:32" ht="18.75" customHeight="1" x14ac:dyDescent="0.15">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10"/>
      <c r="AD302" s="211"/>
      <c r="AE302" s="211"/>
      <c r="AF302" s="212"/>
    </row>
    <row r="303" spans="1:32" ht="18.75" customHeight="1" x14ac:dyDescent="0.15">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10"/>
      <c r="AD303" s="211"/>
      <c r="AE303" s="211"/>
      <c r="AF303" s="212"/>
    </row>
    <row r="304" spans="1:32" ht="18.75" customHeight="1" x14ac:dyDescent="0.15">
      <c r="A304" s="13" t="s">
        <v>11</v>
      </c>
      <c r="B304" s="28">
        <v>23</v>
      </c>
      <c r="C304" s="29" t="s">
        <v>188</v>
      </c>
      <c r="D304" s="8" t="s">
        <v>11</v>
      </c>
      <c r="E304" s="32" t="s">
        <v>252</v>
      </c>
      <c r="F304" s="8" t="s">
        <v>11</v>
      </c>
      <c r="G304" s="16" t="s">
        <v>253</v>
      </c>
      <c r="H304" s="216"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210"/>
      <c r="AD304" s="211"/>
      <c r="AE304" s="211"/>
      <c r="AF304" s="212"/>
    </row>
    <row r="305" spans="1:32" ht="18.75" customHeight="1" x14ac:dyDescent="0.15">
      <c r="A305" s="27"/>
      <c r="B305" s="28"/>
      <c r="C305" s="29"/>
      <c r="D305" s="30"/>
      <c r="E305" s="32"/>
      <c r="F305" s="30"/>
      <c r="G305" s="16" t="s">
        <v>254</v>
      </c>
      <c r="H305" s="217"/>
      <c r="I305" s="37" t="s">
        <v>11</v>
      </c>
      <c r="J305" s="56" t="s">
        <v>228</v>
      </c>
      <c r="K305" s="39"/>
      <c r="L305" s="39"/>
      <c r="M305" s="39"/>
      <c r="N305" s="39"/>
      <c r="O305" s="39"/>
      <c r="P305" s="39"/>
      <c r="Q305" s="38"/>
      <c r="R305" s="39"/>
      <c r="S305" s="39"/>
      <c r="T305" s="39"/>
      <c r="U305" s="39"/>
      <c r="V305" s="39"/>
      <c r="W305" s="39"/>
      <c r="X305" s="40"/>
      <c r="Y305" s="41"/>
      <c r="Z305" s="35"/>
      <c r="AA305" s="35"/>
      <c r="AB305" s="36"/>
      <c r="AC305" s="210"/>
      <c r="AD305" s="211"/>
      <c r="AE305" s="211"/>
      <c r="AF305" s="212"/>
    </row>
    <row r="306" spans="1:32" ht="18.75" customHeight="1" x14ac:dyDescent="0.15">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10"/>
      <c r="AD306" s="211"/>
      <c r="AE306" s="211"/>
      <c r="AF306" s="212"/>
    </row>
    <row r="307" spans="1:32" ht="18.75" customHeight="1" x14ac:dyDescent="0.15">
      <c r="A307" s="27"/>
      <c r="B307" s="28"/>
      <c r="C307" s="29"/>
      <c r="D307" s="30"/>
      <c r="E307" s="32"/>
      <c r="F307" s="30"/>
      <c r="G307" s="16" t="s">
        <v>224</v>
      </c>
      <c r="H307" s="216"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210"/>
      <c r="AD307" s="211"/>
      <c r="AE307" s="211"/>
      <c r="AF307" s="212"/>
    </row>
    <row r="308" spans="1:32" ht="18.75" customHeight="1" x14ac:dyDescent="0.15">
      <c r="A308" s="27"/>
      <c r="B308" s="28"/>
      <c r="C308" s="29"/>
      <c r="D308" s="30"/>
      <c r="E308" s="32"/>
      <c r="F308" s="8" t="s">
        <v>11</v>
      </c>
      <c r="G308" s="16" t="s">
        <v>256</v>
      </c>
      <c r="H308" s="217"/>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210"/>
      <c r="AD308" s="211"/>
      <c r="AE308" s="211"/>
      <c r="AF308" s="212"/>
    </row>
    <row r="309" spans="1:32" ht="18.75" customHeight="1" x14ac:dyDescent="0.15">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210"/>
      <c r="AD309" s="211"/>
      <c r="AE309" s="211"/>
      <c r="AF309" s="212"/>
    </row>
    <row r="310" spans="1:32" ht="18.75" customHeight="1" x14ac:dyDescent="0.15">
      <c r="A310" s="27"/>
      <c r="B310" s="28"/>
      <c r="C310" s="29"/>
      <c r="D310" s="30"/>
      <c r="E310" s="32"/>
      <c r="F310" s="31"/>
      <c r="G310" s="32"/>
      <c r="H310" s="177" t="s">
        <v>184</v>
      </c>
      <c r="I310" s="230" t="s">
        <v>11</v>
      </c>
      <c r="J310" s="228" t="s">
        <v>30</v>
      </c>
      <c r="K310" s="228"/>
      <c r="L310" s="231" t="s">
        <v>11</v>
      </c>
      <c r="M310" s="228" t="s">
        <v>36</v>
      </c>
      <c r="N310" s="228"/>
      <c r="O310" s="98"/>
      <c r="P310" s="98"/>
      <c r="Q310" s="98"/>
      <c r="R310" s="98"/>
      <c r="S310" s="98"/>
      <c r="T310" s="98"/>
      <c r="U310" s="98"/>
      <c r="V310" s="98"/>
      <c r="W310" s="98"/>
      <c r="X310" s="99"/>
      <c r="Y310" s="41"/>
      <c r="Z310" s="35"/>
      <c r="AA310" s="35"/>
      <c r="AB310" s="36"/>
      <c r="AC310" s="210"/>
      <c r="AD310" s="211"/>
      <c r="AE310" s="211"/>
      <c r="AF310" s="212"/>
    </row>
    <row r="311" spans="1:32" ht="18.75" customHeight="1" x14ac:dyDescent="0.15">
      <c r="A311" s="27"/>
      <c r="B311" s="28"/>
      <c r="C311" s="29"/>
      <c r="D311" s="30"/>
      <c r="E311" s="32"/>
      <c r="F311" s="31"/>
      <c r="G311" s="32"/>
      <c r="H311" s="178"/>
      <c r="I311" s="230"/>
      <c r="J311" s="228"/>
      <c r="K311" s="228"/>
      <c r="L311" s="231"/>
      <c r="M311" s="228"/>
      <c r="N311" s="228"/>
      <c r="O311" s="38"/>
      <c r="P311" s="38"/>
      <c r="Q311" s="38"/>
      <c r="R311" s="38"/>
      <c r="S311" s="38"/>
      <c r="T311" s="38"/>
      <c r="U311" s="38"/>
      <c r="V311" s="38"/>
      <c r="W311" s="38"/>
      <c r="X311" s="106"/>
      <c r="Y311" s="41"/>
      <c r="Z311" s="35"/>
      <c r="AA311" s="35"/>
      <c r="AB311" s="36"/>
      <c r="AC311" s="210"/>
      <c r="AD311" s="211"/>
      <c r="AE311" s="211"/>
      <c r="AF311" s="212"/>
    </row>
    <row r="312" spans="1:32" ht="18.75" customHeight="1" x14ac:dyDescent="0.15">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10"/>
      <c r="AD312" s="211"/>
      <c r="AE312" s="211"/>
      <c r="AF312" s="212"/>
    </row>
    <row r="313" spans="1:32" ht="18.75" customHeight="1" x14ac:dyDescent="0.15">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210"/>
      <c r="AD313" s="211"/>
      <c r="AE313" s="211"/>
      <c r="AF313" s="212"/>
    </row>
    <row r="314" spans="1:32" ht="18.75" customHeight="1" x14ac:dyDescent="0.15">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3"/>
      <c r="AD314" s="214"/>
      <c r="AE314" s="214"/>
      <c r="AF314" s="215"/>
    </row>
    <row r="315" spans="1:32" ht="18.75" customHeight="1" x14ac:dyDescent="0.15">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24"/>
      <c r="AD315" s="224"/>
      <c r="AE315" s="224"/>
      <c r="AF315" s="224"/>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9"/>
      <c r="AD316" s="229"/>
      <c r="AE316" s="229"/>
      <c r="AF316" s="229"/>
    </row>
    <row r="317" spans="1:32" ht="19.5" customHeight="1" x14ac:dyDescent="0.15">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9"/>
      <c r="AD317" s="229"/>
      <c r="AE317" s="229"/>
      <c r="AF317" s="229"/>
    </row>
    <row r="318" spans="1:32" ht="18.75" customHeight="1" x14ac:dyDescent="0.15">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25"/>
      <c r="AD318" s="225"/>
      <c r="AE318" s="225"/>
      <c r="AF318" s="225"/>
    </row>
    <row r="319" spans="1:32" ht="18.75" customHeight="1" x14ac:dyDescent="0.15">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25"/>
      <c r="AD319" s="225"/>
      <c r="AE319" s="225"/>
      <c r="AF319" s="225"/>
    </row>
    <row r="320" spans="1:32" ht="18.75" customHeight="1" x14ac:dyDescent="0.15">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25"/>
      <c r="AD320" s="225"/>
      <c r="AE320" s="225"/>
      <c r="AF320" s="225"/>
    </row>
    <row r="321" spans="1:32" ht="18.75" customHeight="1" x14ac:dyDescent="0.15">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25"/>
      <c r="AD321" s="225"/>
      <c r="AE321" s="225"/>
      <c r="AF321" s="225"/>
    </row>
    <row r="322" spans="1:32" ht="19.5" customHeight="1" x14ac:dyDescent="0.15">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25"/>
      <c r="AD322" s="225"/>
      <c r="AE322" s="225"/>
      <c r="AF322" s="225"/>
    </row>
    <row r="323" spans="1:32" ht="18.75" customHeight="1" x14ac:dyDescent="0.15">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25"/>
      <c r="AD323" s="225"/>
      <c r="AE323" s="225"/>
      <c r="AF323" s="225"/>
    </row>
    <row r="324" spans="1:32" ht="18.75" customHeight="1" x14ac:dyDescent="0.15">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25"/>
      <c r="AD324" s="225"/>
      <c r="AE324" s="225"/>
      <c r="AF324" s="225"/>
    </row>
    <row r="325" spans="1:32" ht="18.75" customHeight="1" x14ac:dyDescent="0.15">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25"/>
      <c r="AD325" s="225"/>
      <c r="AE325" s="225"/>
      <c r="AF325" s="225"/>
    </row>
    <row r="326" spans="1:32" ht="18.75" customHeight="1" x14ac:dyDescent="0.15">
      <c r="A326" s="27"/>
      <c r="B326" s="28"/>
      <c r="C326" s="29"/>
      <c r="E326" s="32"/>
      <c r="F326" s="30"/>
      <c r="G326" s="16" t="s">
        <v>241</v>
      </c>
      <c r="H326" s="216"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25"/>
      <c r="AD326" s="225"/>
      <c r="AE326" s="225"/>
      <c r="AF326" s="225"/>
    </row>
    <row r="327" spans="1:32" ht="18.75" customHeight="1" x14ac:dyDescent="0.15">
      <c r="A327" s="27"/>
      <c r="B327" s="28"/>
      <c r="C327" s="29"/>
      <c r="D327" s="30"/>
      <c r="E327" s="32"/>
      <c r="F327" s="8" t="s">
        <v>11</v>
      </c>
      <c r="G327" s="16" t="s">
        <v>242</v>
      </c>
      <c r="H327" s="217"/>
      <c r="I327" s="37" t="s">
        <v>11</v>
      </c>
      <c r="J327" s="56" t="s">
        <v>228</v>
      </c>
      <c r="K327" s="39"/>
      <c r="L327" s="39"/>
      <c r="M327" s="39"/>
      <c r="N327" s="39"/>
      <c r="O327" s="39"/>
      <c r="P327" s="39"/>
      <c r="Q327" s="38"/>
      <c r="R327" s="39"/>
      <c r="S327" s="39"/>
      <c r="T327" s="39"/>
      <c r="U327" s="39"/>
      <c r="V327" s="39"/>
      <c r="W327" s="39"/>
      <c r="X327" s="40"/>
      <c r="Y327" s="41"/>
      <c r="Z327" s="35"/>
      <c r="AA327" s="35"/>
      <c r="AB327" s="36"/>
      <c r="AC327" s="225"/>
      <c r="AD327" s="225"/>
      <c r="AE327" s="225"/>
      <c r="AF327" s="225"/>
    </row>
    <row r="328" spans="1:32" ht="18.75" customHeight="1" x14ac:dyDescent="0.15">
      <c r="A328" s="27"/>
      <c r="B328" s="28"/>
      <c r="C328" s="29"/>
      <c r="D328" s="30"/>
      <c r="E328" s="32"/>
      <c r="F328" s="30"/>
      <c r="G328" s="16" t="s">
        <v>243</v>
      </c>
      <c r="H328" s="216"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25"/>
      <c r="AD328" s="225"/>
      <c r="AE328" s="225"/>
      <c r="AF328" s="225"/>
    </row>
    <row r="329" spans="1:32" ht="18.75" customHeight="1" x14ac:dyDescent="0.15">
      <c r="A329" s="27"/>
      <c r="B329" s="28"/>
      <c r="C329" s="29"/>
      <c r="D329" s="30"/>
      <c r="E329" s="32"/>
      <c r="F329" s="31"/>
      <c r="G329" s="32"/>
      <c r="H329" s="217"/>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25"/>
      <c r="AD329" s="225"/>
      <c r="AE329" s="225"/>
      <c r="AF329" s="225"/>
    </row>
    <row r="330" spans="1:32" ht="18.75" customHeight="1" x14ac:dyDescent="0.15">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25"/>
      <c r="AD330" s="225"/>
      <c r="AE330" s="225"/>
      <c r="AF330" s="225"/>
    </row>
    <row r="331" spans="1:32" ht="18.75" customHeight="1" x14ac:dyDescent="0.15">
      <c r="A331" s="13"/>
      <c r="B331" s="28"/>
      <c r="C331" s="29"/>
      <c r="D331" s="30"/>
      <c r="E331" s="32"/>
      <c r="F331" s="31"/>
      <c r="G331" s="32"/>
      <c r="H331" s="177" t="s">
        <v>184</v>
      </c>
      <c r="I331" s="230" t="s">
        <v>11</v>
      </c>
      <c r="J331" s="228" t="s">
        <v>30</v>
      </c>
      <c r="K331" s="228"/>
      <c r="L331" s="231" t="s">
        <v>11</v>
      </c>
      <c r="M331" s="228" t="s">
        <v>36</v>
      </c>
      <c r="N331" s="228"/>
      <c r="O331" s="98"/>
      <c r="P331" s="98"/>
      <c r="Q331" s="98"/>
      <c r="R331" s="98"/>
      <c r="S331" s="98"/>
      <c r="T331" s="98"/>
      <c r="U331" s="98"/>
      <c r="V331" s="98"/>
      <c r="W331" s="98"/>
      <c r="X331" s="99"/>
      <c r="Y331" s="41"/>
      <c r="Z331" s="35"/>
      <c r="AA331" s="35"/>
      <c r="AB331" s="36"/>
      <c r="AC331" s="225"/>
      <c r="AD331" s="225"/>
      <c r="AE331" s="225"/>
      <c r="AF331" s="225"/>
    </row>
    <row r="332" spans="1:32" ht="18.75" customHeight="1" x14ac:dyDescent="0.15">
      <c r="A332" s="27"/>
      <c r="B332" s="28"/>
      <c r="C332" s="29"/>
      <c r="D332" s="30"/>
      <c r="E332" s="32"/>
      <c r="F332" s="30"/>
      <c r="G332" s="16"/>
      <c r="H332" s="178"/>
      <c r="I332" s="230"/>
      <c r="J332" s="228"/>
      <c r="K332" s="228"/>
      <c r="L332" s="231"/>
      <c r="M332" s="228"/>
      <c r="N332" s="228"/>
      <c r="O332" s="38"/>
      <c r="P332" s="38"/>
      <c r="Q332" s="38"/>
      <c r="R332" s="38"/>
      <c r="S332" s="38"/>
      <c r="T332" s="38"/>
      <c r="U332" s="38"/>
      <c r="V332" s="38"/>
      <c r="W332" s="38"/>
      <c r="X332" s="106"/>
      <c r="Y332" s="41"/>
      <c r="Z332" s="35"/>
      <c r="AA332" s="35"/>
      <c r="AB332" s="36"/>
      <c r="AC332" s="225"/>
      <c r="AD332" s="225"/>
      <c r="AE332" s="225"/>
      <c r="AF332" s="225"/>
    </row>
    <row r="333" spans="1:32" ht="18.75" customHeight="1" x14ac:dyDescent="0.15">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25"/>
      <c r="AD333" s="225"/>
      <c r="AE333" s="225"/>
      <c r="AF333" s="225"/>
    </row>
    <row r="334" spans="1:32" ht="18.75" customHeight="1" x14ac:dyDescent="0.15">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25"/>
      <c r="AD334" s="225"/>
      <c r="AE334" s="225"/>
      <c r="AF334" s="225"/>
    </row>
    <row r="335" spans="1:32" ht="18.75" customHeight="1" x14ac:dyDescent="0.15">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26"/>
      <c r="AD335" s="226"/>
      <c r="AE335" s="226"/>
      <c r="AF335" s="226"/>
    </row>
    <row r="336" spans="1:32" ht="18.75" customHeight="1" x14ac:dyDescent="0.15">
      <c r="A336" s="135"/>
      <c r="B336" s="136"/>
      <c r="C336" s="19"/>
      <c r="D336" s="20"/>
      <c r="E336" s="22"/>
      <c r="F336" s="20"/>
      <c r="G336" s="11"/>
      <c r="H336" s="203"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24"/>
      <c r="AD336" s="224"/>
      <c r="AE336" s="224"/>
      <c r="AF336" s="224"/>
    </row>
    <row r="337" spans="1:32" ht="18.75" customHeight="1" x14ac:dyDescent="0.15">
      <c r="A337" s="137"/>
      <c r="B337" s="138"/>
      <c r="C337" s="29"/>
      <c r="D337" s="30"/>
      <c r="E337" s="32"/>
      <c r="F337" s="30"/>
      <c r="G337" s="16"/>
      <c r="H337" s="217"/>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29"/>
      <c r="AD337" s="229"/>
      <c r="AE337" s="229"/>
      <c r="AF337" s="229"/>
    </row>
    <row r="338" spans="1:32" ht="18.75" customHeight="1" x14ac:dyDescent="0.15">
      <c r="A338" s="137"/>
      <c r="B338" s="138"/>
      <c r="C338" s="29"/>
      <c r="D338" s="30"/>
      <c r="E338" s="32"/>
      <c r="F338" s="30"/>
      <c r="G338" s="16"/>
      <c r="H338" s="216"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25"/>
      <c r="AD338" s="225"/>
      <c r="AE338" s="225"/>
      <c r="AF338" s="225"/>
    </row>
    <row r="339" spans="1:32" ht="18.75" customHeight="1" x14ac:dyDescent="0.15">
      <c r="A339" s="137"/>
      <c r="B339" s="138"/>
      <c r="C339" s="29"/>
      <c r="D339" s="30"/>
      <c r="E339" s="32"/>
      <c r="F339" s="30"/>
      <c r="G339" s="16"/>
      <c r="H339" s="217"/>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25"/>
      <c r="AD339" s="225"/>
      <c r="AE339" s="225"/>
      <c r="AF339" s="225"/>
    </row>
    <row r="340" spans="1:32" ht="19.5" customHeight="1" x14ac:dyDescent="0.15">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25"/>
      <c r="AD340" s="225"/>
      <c r="AE340" s="225"/>
      <c r="AF340" s="225"/>
    </row>
    <row r="341" spans="1:32" ht="19.5" customHeight="1" x14ac:dyDescent="0.15">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25"/>
      <c r="AD341" s="225"/>
      <c r="AE341" s="225"/>
      <c r="AF341" s="225"/>
    </row>
    <row r="342" spans="1:32" ht="18.75" customHeight="1" x14ac:dyDescent="0.15">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25"/>
      <c r="AD342" s="225"/>
      <c r="AE342" s="225"/>
      <c r="AF342" s="225"/>
    </row>
    <row r="343" spans="1:32" ht="18.75" customHeight="1" x14ac:dyDescent="0.15">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25"/>
      <c r="AD343" s="225"/>
      <c r="AE343" s="225"/>
      <c r="AF343" s="225"/>
    </row>
    <row r="344" spans="1:32" ht="18.75" customHeight="1" x14ac:dyDescent="0.15">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25"/>
      <c r="AD344" s="225"/>
      <c r="AE344" s="225"/>
      <c r="AF344" s="225"/>
    </row>
    <row r="345" spans="1:32" ht="18.75" customHeight="1" x14ac:dyDescent="0.15">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25"/>
      <c r="AD345" s="225"/>
      <c r="AE345" s="225"/>
      <c r="AF345" s="225"/>
    </row>
    <row r="346" spans="1:32" ht="19.5" customHeight="1" x14ac:dyDescent="0.15">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25"/>
      <c r="AD346" s="225"/>
      <c r="AE346" s="225"/>
      <c r="AF346" s="225"/>
    </row>
    <row r="347" spans="1:32" ht="18.75" customHeight="1" x14ac:dyDescent="0.15">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25"/>
      <c r="AD347" s="225"/>
      <c r="AE347" s="225"/>
      <c r="AF347" s="225"/>
    </row>
    <row r="348" spans="1:32" ht="18.75" customHeight="1" x14ac:dyDescent="0.15">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25"/>
      <c r="AD348" s="225"/>
      <c r="AE348" s="225"/>
      <c r="AF348" s="225"/>
    </row>
    <row r="349" spans="1:32" ht="18.75" customHeight="1" x14ac:dyDescent="0.15">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25"/>
      <c r="AD349" s="225"/>
      <c r="AE349" s="225"/>
      <c r="AF349" s="225"/>
    </row>
    <row r="350" spans="1:32" ht="18.75" customHeight="1" x14ac:dyDescent="0.15">
      <c r="A350" s="137"/>
      <c r="B350" s="138"/>
      <c r="C350" s="29"/>
      <c r="D350" s="30"/>
      <c r="E350" s="32"/>
      <c r="F350" s="30"/>
      <c r="G350" s="16"/>
      <c r="H350" s="216"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25"/>
      <c r="AD350" s="225"/>
      <c r="AE350" s="225"/>
      <c r="AF350" s="225"/>
    </row>
    <row r="351" spans="1:32" ht="18.75" customHeight="1" x14ac:dyDescent="0.15">
      <c r="A351" s="137"/>
      <c r="B351" s="138"/>
      <c r="C351" s="29"/>
      <c r="D351" s="30"/>
      <c r="E351" s="32"/>
      <c r="F351" s="30"/>
      <c r="G351" s="16"/>
      <c r="H351" s="217"/>
      <c r="I351" s="37" t="s">
        <v>11</v>
      </c>
      <c r="J351" s="56" t="s">
        <v>228</v>
      </c>
      <c r="K351" s="39"/>
      <c r="L351" s="39"/>
      <c r="M351" s="39"/>
      <c r="N351" s="39"/>
      <c r="O351" s="39"/>
      <c r="P351" s="39"/>
      <c r="Q351" s="38"/>
      <c r="R351" s="39"/>
      <c r="S351" s="39"/>
      <c r="T351" s="39"/>
      <c r="U351" s="39"/>
      <c r="V351" s="39"/>
      <c r="W351" s="39"/>
      <c r="X351" s="40"/>
      <c r="Y351" s="41"/>
      <c r="Z351" s="35"/>
      <c r="AA351" s="35"/>
      <c r="AB351" s="36"/>
      <c r="AC351" s="225"/>
      <c r="AD351" s="225"/>
      <c r="AE351" s="225"/>
      <c r="AF351" s="225"/>
    </row>
    <row r="352" spans="1:32" ht="18.75" customHeight="1" x14ac:dyDescent="0.15">
      <c r="A352" s="137"/>
      <c r="B352" s="138"/>
      <c r="C352" s="29"/>
      <c r="D352" s="30"/>
      <c r="E352" s="32"/>
      <c r="F352" s="30"/>
      <c r="G352" s="16"/>
      <c r="H352" s="216"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25"/>
      <c r="AD352" s="225"/>
      <c r="AE352" s="225"/>
      <c r="AF352" s="225"/>
    </row>
    <row r="353" spans="1:32" ht="18.75" customHeight="1" x14ac:dyDescent="0.15">
      <c r="A353" s="137"/>
      <c r="B353" s="138"/>
      <c r="C353" s="29"/>
      <c r="D353" s="30"/>
      <c r="E353" s="32"/>
      <c r="F353" s="30"/>
      <c r="G353" s="16"/>
      <c r="H353" s="217"/>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25"/>
      <c r="AD353" s="225"/>
      <c r="AE353" s="225"/>
      <c r="AF353" s="225"/>
    </row>
    <row r="354" spans="1:32" ht="18.75" customHeight="1" x14ac:dyDescent="0.15">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25"/>
      <c r="AD354" s="225"/>
      <c r="AE354" s="225"/>
      <c r="AF354" s="225"/>
    </row>
    <row r="355" spans="1:32" ht="18.75" customHeight="1" x14ac:dyDescent="0.15">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25"/>
      <c r="AD355" s="225"/>
      <c r="AE355" s="225"/>
      <c r="AF355" s="225"/>
    </row>
    <row r="356" spans="1:32" ht="18.75" customHeight="1" x14ac:dyDescent="0.15">
      <c r="A356" s="137"/>
      <c r="B356" s="138"/>
      <c r="C356" s="29"/>
      <c r="D356" s="30"/>
      <c r="E356" s="32"/>
      <c r="F356" s="30"/>
      <c r="G356" s="16"/>
      <c r="H356" s="177" t="s">
        <v>184</v>
      </c>
      <c r="I356" s="230" t="s">
        <v>11</v>
      </c>
      <c r="J356" s="228" t="s">
        <v>30</v>
      </c>
      <c r="K356" s="228"/>
      <c r="L356" s="231" t="s">
        <v>11</v>
      </c>
      <c r="M356" s="228" t="s">
        <v>36</v>
      </c>
      <c r="N356" s="228"/>
      <c r="O356" s="98"/>
      <c r="P356" s="98"/>
      <c r="Q356" s="98"/>
      <c r="R356" s="98"/>
      <c r="S356" s="98"/>
      <c r="T356" s="98"/>
      <c r="U356" s="98"/>
      <c r="V356" s="98"/>
      <c r="W356" s="98"/>
      <c r="X356" s="99"/>
      <c r="Y356" s="41"/>
      <c r="Z356" s="35"/>
      <c r="AA356" s="35"/>
      <c r="AB356" s="36"/>
      <c r="AC356" s="225"/>
      <c r="AD356" s="225"/>
      <c r="AE356" s="225"/>
      <c r="AF356" s="225"/>
    </row>
    <row r="357" spans="1:32" ht="18.75" customHeight="1" x14ac:dyDescent="0.15">
      <c r="A357" s="137"/>
      <c r="B357" s="138"/>
      <c r="C357" s="29"/>
      <c r="D357" s="30"/>
      <c r="E357" s="32"/>
      <c r="F357" s="30"/>
      <c r="G357" s="16"/>
      <c r="H357" s="178"/>
      <c r="I357" s="230"/>
      <c r="J357" s="228"/>
      <c r="K357" s="228"/>
      <c r="L357" s="231"/>
      <c r="M357" s="228"/>
      <c r="N357" s="228"/>
      <c r="O357" s="38"/>
      <c r="P357" s="38"/>
      <c r="Q357" s="38"/>
      <c r="R357" s="38"/>
      <c r="S357" s="38"/>
      <c r="T357" s="38"/>
      <c r="U357" s="38"/>
      <c r="V357" s="38"/>
      <c r="W357" s="38"/>
      <c r="X357" s="106"/>
      <c r="Y357" s="41"/>
      <c r="Z357" s="35"/>
      <c r="AA357" s="35"/>
      <c r="AB357" s="36"/>
      <c r="AC357" s="225"/>
      <c r="AD357" s="225"/>
      <c r="AE357" s="225"/>
      <c r="AF357" s="225"/>
    </row>
    <row r="358" spans="1:32" ht="18.75" customHeight="1" x14ac:dyDescent="0.15">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25"/>
      <c r="AD358" s="225"/>
      <c r="AE358" s="225"/>
      <c r="AF358" s="225"/>
    </row>
    <row r="359" spans="1:32" ht="18.75" customHeight="1" x14ac:dyDescent="0.15">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25"/>
      <c r="AD359" s="225"/>
      <c r="AE359" s="225"/>
      <c r="AF359" s="225"/>
    </row>
    <row r="360" spans="1:32" ht="18.75" customHeight="1" x14ac:dyDescent="0.15">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26"/>
      <c r="AD360" s="226"/>
      <c r="AE360" s="226"/>
      <c r="AF360" s="226"/>
    </row>
    <row r="361" spans="1:32" ht="18.75" customHeight="1" x14ac:dyDescent="0.15">
      <c r="A361" s="135"/>
      <c r="B361" s="136"/>
      <c r="C361" s="19"/>
      <c r="D361" s="20"/>
      <c r="E361" s="22"/>
      <c r="F361" s="20"/>
      <c r="G361" s="11"/>
      <c r="H361" s="203"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24"/>
      <c r="AD361" s="224"/>
      <c r="AE361" s="224"/>
      <c r="AF361" s="224"/>
    </row>
    <row r="362" spans="1:32" ht="18.75" customHeight="1" x14ac:dyDescent="0.15">
      <c r="A362" s="137"/>
      <c r="B362" s="138"/>
      <c r="C362" s="29"/>
      <c r="D362" s="30"/>
      <c r="E362" s="32"/>
      <c r="F362" s="30"/>
      <c r="G362" s="16"/>
      <c r="H362" s="217"/>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29"/>
      <c r="AD362" s="229"/>
      <c r="AE362" s="229"/>
      <c r="AF362" s="229"/>
    </row>
    <row r="363" spans="1:32" ht="18.75" customHeight="1" x14ac:dyDescent="0.15">
      <c r="A363" s="137"/>
      <c r="B363" s="138"/>
      <c r="C363" s="29"/>
      <c r="D363" s="30"/>
      <c r="E363" s="32"/>
      <c r="F363" s="30"/>
      <c r="G363" s="16"/>
      <c r="H363" s="216"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25"/>
      <c r="AD363" s="225"/>
      <c r="AE363" s="225"/>
      <c r="AF363" s="225"/>
    </row>
    <row r="364" spans="1:32" ht="18.75" customHeight="1" x14ac:dyDescent="0.15">
      <c r="A364" s="137"/>
      <c r="B364" s="138"/>
      <c r="C364" s="29"/>
      <c r="D364" s="30"/>
      <c r="E364" s="32"/>
      <c r="F364" s="30"/>
      <c r="G364" s="16"/>
      <c r="H364" s="217"/>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25"/>
      <c r="AD364" s="225"/>
      <c r="AE364" s="225"/>
      <c r="AF364" s="225"/>
    </row>
    <row r="365" spans="1:32" ht="19.5" customHeight="1" x14ac:dyDescent="0.15">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25"/>
      <c r="AD365" s="225"/>
      <c r="AE365" s="225"/>
      <c r="AF365" s="225"/>
    </row>
    <row r="366" spans="1:32" ht="19.5" customHeight="1" x14ac:dyDescent="0.15">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25"/>
      <c r="AD366" s="225"/>
      <c r="AE366" s="225"/>
      <c r="AF366" s="225"/>
    </row>
    <row r="367" spans="1:32" ht="18.75" customHeight="1" x14ac:dyDescent="0.15">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25"/>
      <c r="AD367" s="225"/>
      <c r="AE367" s="225"/>
      <c r="AF367" s="225"/>
    </row>
    <row r="368" spans="1:32" ht="18.75" customHeight="1" x14ac:dyDescent="0.15">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25"/>
      <c r="AD368" s="225"/>
      <c r="AE368" s="225"/>
      <c r="AF368" s="225"/>
    </row>
    <row r="369" spans="1:32" ht="18.75" customHeight="1" x14ac:dyDescent="0.15">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25"/>
      <c r="AD369" s="225"/>
      <c r="AE369" s="225"/>
      <c r="AF369" s="225"/>
    </row>
    <row r="370" spans="1:32" ht="18.75" customHeight="1" x14ac:dyDescent="0.15">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25"/>
      <c r="AD370" s="225"/>
      <c r="AE370" s="225"/>
      <c r="AF370" s="225"/>
    </row>
    <row r="371" spans="1:32" ht="19.5" customHeight="1" x14ac:dyDescent="0.15">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25"/>
      <c r="AD371" s="225"/>
      <c r="AE371" s="225"/>
      <c r="AF371" s="225"/>
    </row>
    <row r="372" spans="1:32" ht="18.75" customHeight="1" x14ac:dyDescent="0.15">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25"/>
      <c r="AD372" s="225"/>
      <c r="AE372" s="225"/>
      <c r="AF372" s="225"/>
    </row>
    <row r="373" spans="1:32" ht="18.75" customHeight="1" x14ac:dyDescent="0.15">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25"/>
      <c r="AD373" s="225"/>
      <c r="AE373" s="225"/>
      <c r="AF373" s="225"/>
    </row>
    <row r="374" spans="1:32" ht="18.75" customHeight="1" x14ac:dyDescent="0.15">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25"/>
      <c r="AD374" s="225"/>
      <c r="AE374" s="225"/>
      <c r="AF374" s="225"/>
    </row>
    <row r="375" spans="1:32" ht="18.75" customHeight="1" x14ac:dyDescent="0.15">
      <c r="A375" s="137"/>
      <c r="B375" s="138"/>
      <c r="C375" s="29"/>
      <c r="D375" s="30"/>
      <c r="E375" s="32"/>
      <c r="F375" s="30"/>
      <c r="G375" s="16"/>
      <c r="H375" s="216"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25"/>
      <c r="AD375" s="225"/>
      <c r="AE375" s="225"/>
      <c r="AF375" s="225"/>
    </row>
    <row r="376" spans="1:32" ht="18.75" customHeight="1" x14ac:dyDescent="0.15">
      <c r="A376" s="137"/>
      <c r="B376" s="138"/>
      <c r="C376" s="29"/>
      <c r="D376" s="30"/>
      <c r="E376" s="32"/>
      <c r="F376" s="30"/>
      <c r="G376" s="16"/>
      <c r="H376" s="217"/>
      <c r="I376" s="37" t="s">
        <v>11</v>
      </c>
      <c r="J376" s="56" t="s">
        <v>228</v>
      </c>
      <c r="K376" s="39"/>
      <c r="L376" s="39"/>
      <c r="M376" s="39"/>
      <c r="N376" s="39"/>
      <c r="O376" s="39"/>
      <c r="P376" s="39"/>
      <c r="Q376" s="38"/>
      <c r="R376" s="39"/>
      <c r="S376" s="39"/>
      <c r="T376" s="39"/>
      <c r="U376" s="39"/>
      <c r="V376" s="39"/>
      <c r="W376" s="39"/>
      <c r="X376" s="40"/>
      <c r="Y376" s="41"/>
      <c r="Z376" s="35"/>
      <c r="AA376" s="35"/>
      <c r="AB376" s="36"/>
      <c r="AC376" s="225"/>
      <c r="AD376" s="225"/>
      <c r="AE376" s="225"/>
      <c r="AF376" s="225"/>
    </row>
    <row r="377" spans="1:32" ht="18.75" customHeight="1" x14ac:dyDescent="0.15">
      <c r="A377" s="137"/>
      <c r="B377" s="138"/>
      <c r="C377" s="29"/>
      <c r="D377" s="30"/>
      <c r="E377" s="32"/>
      <c r="F377" s="30"/>
      <c r="G377" s="16"/>
      <c r="H377" s="216"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25"/>
      <c r="AD377" s="225"/>
      <c r="AE377" s="225"/>
      <c r="AF377" s="225"/>
    </row>
    <row r="378" spans="1:32" ht="18.75" customHeight="1" x14ac:dyDescent="0.15">
      <c r="A378" s="137"/>
      <c r="B378" s="138"/>
      <c r="C378" s="29"/>
      <c r="D378" s="30"/>
      <c r="E378" s="32"/>
      <c r="F378" s="30"/>
      <c r="G378" s="16"/>
      <c r="H378" s="217"/>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25"/>
      <c r="AD378" s="225"/>
      <c r="AE378" s="225"/>
      <c r="AF378" s="225"/>
    </row>
    <row r="379" spans="1:32" ht="18.75" customHeight="1" x14ac:dyDescent="0.15">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25"/>
      <c r="AD379" s="225"/>
      <c r="AE379" s="225"/>
      <c r="AF379" s="225"/>
    </row>
    <row r="380" spans="1:32" ht="18.75" customHeight="1" x14ac:dyDescent="0.15">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25"/>
      <c r="AD380" s="225"/>
      <c r="AE380" s="225"/>
      <c r="AF380" s="225"/>
    </row>
    <row r="381" spans="1:32" ht="18.75" customHeight="1" x14ac:dyDescent="0.15">
      <c r="A381" s="137"/>
      <c r="B381" s="138"/>
      <c r="C381" s="29"/>
      <c r="D381" s="30"/>
      <c r="E381" s="32"/>
      <c r="F381" s="30"/>
      <c r="G381" s="16"/>
      <c r="H381" s="177" t="s">
        <v>184</v>
      </c>
      <c r="I381" s="230" t="s">
        <v>11</v>
      </c>
      <c r="J381" s="228" t="s">
        <v>30</v>
      </c>
      <c r="K381" s="228"/>
      <c r="L381" s="231" t="s">
        <v>11</v>
      </c>
      <c r="M381" s="228" t="s">
        <v>36</v>
      </c>
      <c r="N381" s="228"/>
      <c r="O381" s="98"/>
      <c r="P381" s="98"/>
      <c r="Q381" s="98"/>
      <c r="R381" s="98"/>
      <c r="S381" s="98"/>
      <c r="T381" s="98"/>
      <c r="U381" s="98"/>
      <c r="V381" s="98"/>
      <c r="W381" s="98"/>
      <c r="X381" s="99"/>
      <c r="Y381" s="41"/>
      <c r="Z381" s="35"/>
      <c r="AA381" s="35"/>
      <c r="AB381" s="36"/>
      <c r="AC381" s="225"/>
      <c r="AD381" s="225"/>
      <c r="AE381" s="225"/>
      <c r="AF381" s="225"/>
    </row>
    <row r="382" spans="1:32" ht="18.75" customHeight="1" x14ac:dyDescent="0.15">
      <c r="A382" s="137"/>
      <c r="B382" s="138"/>
      <c r="C382" s="29"/>
      <c r="D382" s="30"/>
      <c r="E382" s="32"/>
      <c r="F382" s="30"/>
      <c r="G382" s="16"/>
      <c r="H382" s="178"/>
      <c r="I382" s="230"/>
      <c r="J382" s="228"/>
      <c r="K382" s="228"/>
      <c r="L382" s="231"/>
      <c r="M382" s="228"/>
      <c r="N382" s="228"/>
      <c r="O382" s="38"/>
      <c r="P382" s="38"/>
      <c r="Q382" s="38"/>
      <c r="R382" s="38"/>
      <c r="S382" s="38"/>
      <c r="T382" s="38"/>
      <c r="U382" s="38"/>
      <c r="V382" s="38"/>
      <c r="W382" s="38"/>
      <c r="X382" s="106"/>
      <c r="Y382" s="41"/>
      <c r="Z382" s="35"/>
      <c r="AA382" s="35"/>
      <c r="AB382" s="36"/>
      <c r="AC382" s="225"/>
      <c r="AD382" s="225"/>
      <c r="AE382" s="225"/>
      <c r="AF382" s="225"/>
    </row>
    <row r="383" spans="1:32" ht="18.75" customHeight="1" x14ac:dyDescent="0.15">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25"/>
      <c r="AD383" s="225"/>
      <c r="AE383" s="225"/>
      <c r="AF383" s="225"/>
    </row>
    <row r="384" spans="1:32" ht="18.75" customHeight="1" x14ac:dyDescent="0.15">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25"/>
      <c r="AD384" s="225"/>
      <c r="AE384" s="225"/>
      <c r="AF384" s="225"/>
    </row>
    <row r="385" spans="1:32" ht="18.75" customHeight="1" x14ac:dyDescent="0.15">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26"/>
      <c r="AD385" s="226"/>
      <c r="AE385" s="226"/>
      <c r="AF385" s="226"/>
    </row>
    <row r="386" spans="1:32" ht="18.75" customHeight="1" x14ac:dyDescent="0.15">
      <c r="A386" s="135"/>
      <c r="B386" s="136"/>
      <c r="C386" s="19"/>
      <c r="D386" s="20"/>
      <c r="E386" s="22"/>
      <c r="F386" s="20"/>
      <c r="G386" s="11"/>
      <c r="H386" s="203"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24"/>
      <c r="AD386" s="224"/>
      <c r="AE386" s="224"/>
      <c r="AF386" s="224"/>
    </row>
    <row r="387" spans="1:32" ht="18.75" customHeight="1" x14ac:dyDescent="0.15">
      <c r="A387" s="137"/>
      <c r="B387" s="138"/>
      <c r="C387" s="29"/>
      <c r="D387" s="30"/>
      <c r="E387" s="32"/>
      <c r="F387" s="30"/>
      <c r="G387" s="16"/>
      <c r="H387" s="217"/>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29"/>
      <c r="AD387" s="229"/>
      <c r="AE387" s="229"/>
      <c r="AF387" s="229"/>
    </row>
    <row r="388" spans="1:32" ht="18.75" customHeight="1" x14ac:dyDescent="0.15">
      <c r="A388" s="137"/>
      <c r="B388" s="138"/>
      <c r="C388" s="29"/>
      <c r="D388" s="30"/>
      <c r="E388" s="32"/>
      <c r="F388" s="30"/>
      <c r="G388" s="16"/>
      <c r="H388" s="216"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25"/>
      <c r="AD388" s="225"/>
      <c r="AE388" s="225"/>
      <c r="AF388" s="225"/>
    </row>
    <row r="389" spans="1:32" ht="18.75" customHeight="1" x14ac:dyDescent="0.15">
      <c r="A389" s="137"/>
      <c r="B389" s="138"/>
      <c r="C389" s="29"/>
      <c r="D389" s="30"/>
      <c r="E389" s="32"/>
      <c r="F389" s="30"/>
      <c r="G389" s="16"/>
      <c r="H389" s="217"/>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25"/>
      <c r="AD389" s="225"/>
      <c r="AE389" s="225"/>
      <c r="AF389" s="225"/>
    </row>
    <row r="390" spans="1:32" ht="19.5" customHeight="1" x14ac:dyDescent="0.15">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25"/>
      <c r="AD390" s="225"/>
      <c r="AE390" s="225"/>
      <c r="AF390" s="225"/>
    </row>
    <row r="391" spans="1:32" ht="19.5" customHeight="1" x14ac:dyDescent="0.15">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25"/>
      <c r="AD391" s="225"/>
      <c r="AE391" s="225"/>
      <c r="AF391" s="225"/>
    </row>
    <row r="392" spans="1:32" ht="18.75" customHeight="1" x14ac:dyDescent="0.15">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25"/>
      <c r="AD392" s="225"/>
      <c r="AE392" s="225"/>
      <c r="AF392" s="225"/>
    </row>
    <row r="393" spans="1:32" ht="18.75" customHeight="1" x14ac:dyDescent="0.15">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25"/>
      <c r="AD393" s="225"/>
      <c r="AE393" s="225"/>
      <c r="AF393" s="225"/>
    </row>
    <row r="394" spans="1:32" ht="18.75" customHeight="1" x14ac:dyDescent="0.15">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25"/>
      <c r="AD394" s="225"/>
      <c r="AE394" s="225"/>
      <c r="AF394" s="225"/>
    </row>
    <row r="395" spans="1:32" ht="18.75" customHeight="1" x14ac:dyDescent="0.15">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25"/>
      <c r="AD395" s="225"/>
      <c r="AE395" s="225"/>
      <c r="AF395" s="225"/>
    </row>
    <row r="396" spans="1:32" ht="19.5" customHeight="1" x14ac:dyDescent="0.15">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25"/>
      <c r="AD396" s="225"/>
      <c r="AE396" s="225"/>
      <c r="AF396" s="225"/>
    </row>
    <row r="397" spans="1:32" ht="18.75" customHeight="1" x14ac:dyDescent="0.15">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25"/>
      <c r="AD397" s="225"/>
      <c r="AE397" s="225"/>
      <c r="AF397" s="225"/>
    </row>
    <row r="398" spans="1:32" ht="18.75" customHeight="1" x14ac:dyDescent="0.15">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25"/>
      <c r="AD398" s="225"/>
      <c r="AE398" s="225"/>
      <c r="AF398" s="225"/>
    </row>
    <row r="399" spans="1:32" ht="18.75" customHeight="1" x14ac:dyDescent="0.15">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25"/>
      <c r="AD399" s="225"/>
      <c r="AE399" s="225"/>
      <c r="AF399" s="225"/>
    </row>
    <row r="400" spans="1:32" ht="18.75" customHeight="1" x14ac:dyDescent="0.15">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25"/>
      <c r="AD400" s="225"/>
      <c r="AE400" s="225"/>
      <c r="AF400" s="225"/>
    </row>
    <row r="401" spans="1:32" ht="18.75" customHeight="1" x14ac:dyDescent="0.15">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25"/>
      <c r="AD401" s="225"/>
      <c r="AE401" s="225"/>
      <c r="AF401" s="225"/>
    </row>
    <row r="402" spans="1:32" ht="18.75" customHeight="1" x14ac:dyDescent="0.15">
      <c r="A402" s="137"/>
      <c r="B402" s="138"/>
      <c r="C402" s="29"/>
      <c r="D402" s="30"/>
      <c r="E402" s="32"/>
      <c r="F402" s="30"/>
      <c r="G402" s="16"/>
      <c r="H402" s="177" t="s">
        <v>184</v>
      </c>
      <c r="I402" s="230" t="s">
        <v>11</v>
      </c>
      <c r="J402" s="228" t="s">
        <v>30</v>
      </c>
      <c r="K402" s="228"/>
      <c r="L402" s="231" t="s">
        <v>11</v>
      </c>
      <c r="M402" s="228" t="s">
        <v>36</v>
      </c>
      <c r="N402" s="228"/>
      <c r="O402" s="98"/>
      <c r="P402" s="98"/>
      <c r="Q402" s="98"/>
      <c r="R402" s="98"/>
      <c r="S402" s="98"/>
      <c r="T402" s="98"/>
      <c r="U402" s="98"/>
      <c r="V402" s="98"/>
      <c r="W402" s="98"/>
      <c r="X402" s="99"/>
      <c r="Y402" s="41"/>
      <c r="Z402" s="35"/>
      <c r="AA402" s="35"/>
      <c r="AB402" s="36"/>
      <c r="AC402" s="225"/>
      <c r="AD402" s="225"/>
      <c r="AE402" s="225"/>
      <c r="AF402" s="225"/>
    </row>
    <row r="403" spans="1:32" ht="18.75" customHeight="1" x14ac:dyDescent="0.15">
      <c r="A403" s="137"/>
      <c r="B403" s="138"/>
      <c r="C403" s="29"/>
      <c r="D403" s="30"/>
      <c r="E403" s="32"/>
      <c r="F403" s="30"/>
      <c r="G403" s="16"/>
      <c r="H403" s="178"/>
      <c r="I403" s="230"/>
      <c r="J403" s="228"/>
      <c r="K403" s="228"/>
      <c r="L403" s="231"/>
      <c r="M403" s="228"/>
      <c r="N403" s="228"/>
      <c r="O403" s="38"/>
      <c r="P403" s="38"/>
      <c r="Q403" s="38"/>
      <c r="R403" s="38"/>
      <c r="S403" s="38"/>
      <c r="T403" s="38"/>
      <c r="U403" s="38"/>
      <c r="V403" s="38"/>
      <c r="W403" s="38"/>
      <c r="X403" s="106"/>
      <c r="Y403" s="41"/>
      <c r="Z403" s="35"/>
      <c r="AA403" s="35"/>
      <c r="AB403" s="36"/>
      <c r="AC403" s="225"/>
      <c r="AD403" s="225"/>
      <c r="AE403" s="225"/>
      <c r="AF403" s="225"/>
    </row>
    <row r="404" spans="1:32" ht="18.75" customHeight="1" x14ac:dyDescent="0.15">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25"/>
      <c r="AD404" s="225"/>
      <c r="AE404" s="225"/>
      <c r="AF404" s="225"/>
    </row>
    <row r="405" spans="1:32" ht="18.75" customHeight="1" x14ac:dyDescent="0.15">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25"/>
      <c r="AD405" s="225"/>
      <c r="AE405" s="225"/>
      <c r="AF405" s="225"/>
    </row>
    <row r="406" spans="1:32" ht="18.75" customHeight="1" x14ac:dyDescent="0.15">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26"/>
      <c r="AD406" s="226"/>
      <c r="AE406" s="226"/>
      <c r="AF406" s="226"/>
    </row>
    <row r="407" spans="1:32" ht="18.75" customHeight="1" x14ac:dyDescent="0.15">
      <c r="A407" s="135"/>
      <c r="B407" s="136"/>
      <c r="C407" s="19"/>
      <c r="D407" s="20"/>
      <c r="E407" s="11"/>
      <c r="F407" s="21"/>
      <c r="G407" s="11"/>
      <c r="H407" s="203"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24"/>
      <c r="AD407" s="224"/>
      <c r="AE407" s="224"/>
      <c r="AF407" s="224"/>
    </row>
    <row r="408" spans="1:32" ht="18.75" customHeight="1" x14ac:dyDescent="0.15">
      <c r="A408" s="137"/>
      <c r="B408" s="138"/>
      <c r="C408" s="29"/>
      <c r="D408" s="30"/>
      <c r="E408" s="16"/>
      <c r="F408" s="31"/>
      <c r="G408" s="16"/>
      <c r="H408" s="217"/>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29"/>
      <c r="AD408" s="229"/>
      <c r="AE408" s="229"/>
      <c r="AF408" s="229"/>
    </row>
    <row r="409" spans="1:32" ht="18.75" customHeight="1" x14ac:dyDescent="0.15">
      <c r="A409" s="137"/>
      <c r="B409" s="138"/>
      <c r="C409" s="29"/>
      <c r="D409" s="30"/>
      <c r="E409" s="16"/>
      <c r="F409" s="31"/>
      <c r="G409" s="16"/>
      <c r="H409" s="216"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25"/>
      <c r="AD409" s="225"/>
      <c r="AE409" s="225"/>
      <c r="AF409" s="225"/>
    </row>
    <row r="410" spans="1:32" ht="18.75" customHeight="1" x14ac:dyDescent="0.15">
      <c r="A410" s="137"/>
      <c r="B410" s="138"/>
      <c r="C410" s="29"/>
      <c r="D410" s="30"/>
      <c r="E410" s="16"/>
      <c r="F410" s="31"/>
      <c r="G410" s="16"/>
      <c r="H410" s="217"/>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25"/>
      <c r="AD410" s="225"/>
      <c r="AE410" s="225"/>
      <c r="AF410" s="225"/>
    </row>
    <row r="411" spans="1:32" ht="18.75" customHeight="1" x14ac:dyDescent="0.15">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25"/>
      <c r="AD411" s="225"/>
      <c r="AE411" s="225"/>
      <c r="AF411" s="225"/>
    </row>
    <row r="412" spans="1:32" ht="19.5" customHeight="1" x14ac:dyDescent="0.15">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25"/>
      <c r="AD412" s="225"/>
      <c r="AE412" s="225"/>
      <c r="AF412" s="225"/>
    </row>
    <row r="413" spans="1:32" ht="19.5" customHeight="1" x14ac:dyDescent="0.15">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25"/>
      <c r="AD413" s="225"/>
      <c r="AE413" s="225"/>
      <c r="AF413" s="225"/>
    </row>
    <row r="414" spans="1:32" ht="18.75" customHeight="1" x14ac:dyDescent="0.15">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25"/>
      <c r="AD414" s="225"/>
      <c r="AE414" s="225"/>
      <c r="AF414" s="225"/>
    </row>
    <row r="415" spans="1:32" ht="18.75" customHeight="1" x14ac:dyDescent="0.15">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25"/>
      <c r="AD415" s="225"/>
      <c r="AE415" s="225"/>
      <c r="AF415" s="225"/>
    </row>
    <row r="416" spans="1:32" ht="18.75" customHeight="1" x14ac:dyDescent="0.15">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25"/>
      <c r="AD416" s="225"/>
      <c r="AE416" s="225"/>
      <c r="AF416" s="225"/>
    </row>
    <row r="417" spans="1:32" ht="18.75" customHeight="1" x14ac:dyDescent="0.15">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25"/>
      <c r="AD417" s="225"/>
      <c r="AE417" s="225"/>
      <c r="AF417" s="225"/>
    </row>
    <row r="418" spans="1:32" ht="19.5" customHeight="1" x14ac:dyDescent="0.15">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25"/>
      <c r="AD418" s="225"/>
      <c r="AE418" s="225"/>
      <c r="AF418" s="225"/>
    </row>
    <row r="419" spans="1:32" ht="18.75" customHeight="1" x14ac:dyDescent="0.15">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25"/>
      <c r="AD419" s="225"/>
      <c r="AE419" s="225"/>
      <c r="AF419" s="225"/>
    </row>
    <row r="420" spans="1:32" ht="18.75" customHeight="1" x14ac:dyDescent="0.15">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25"/>
      <c r="AD420" s="225"/>
      <c r="AE420" s="225"/>
      <c r="AF420" s="225"/>
    </row>
    <row r="421" spans="1:32" ht="18.75" customHeight="1" x14ac:dyDescent="0.15">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25"/>
      <c r="AD421" s="225"/>
      <c r="AE421" s="225"/>
      <c r="AF421" s="225"/>
    </row>
    <row r="422" spans="1:32" ht="18.75" customHeight="1" x14ac:dyDescent="0.15">
      <c r="A422" s="137"/>
      <c r="B422" s="138"/>
      <c r="C422" s="29"/>
      <c r="D422" s="30"/>
      <c r="E422" s="16"/>
      <c r="F422" s="31"/>
      <c r="G422" s="16"/>
      <c r="H422" s="216"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25"/>
      <c r="AD422" s="225"/>
      <c r="AE422" s="225"/>
      <c r="AF422" s="225"/>
    </row>
    <row r="423" spans="1:32" ht="18.75" customHeight="1" x14ac:dyDescent="0.15">
      <c r="A423" s="137"/>
      <c r="B423" s="138"/>
      <c r="C423" s="29"/>
      <c r="D423" s="30"/>
      <c r="E423" s="16"/>
      <c r="F423" s="31"/>
      <c r="G423" s="16"/>
      <c r="H423" s="217"/>
      <c r="I423" s="37" t="s">
        <v>11</v>
      </c>
      <c r="J423" s="56" t="s">
        <v>228</v>
      </c>
      <c r="K423" s="39"/>
      <c r="L423" s="39"/>
      <c r="M423" s="39"/>
      <c r="N423" s="39"/>
      <c r="O423" s="39"/>
      <c r="P423" s="39"/>
      <c r="Q423" s="38"/>
      <c r="R423" s="39"/>
      <c r="S423" s="39"/>
      <c r="T423" s="39"/>
      <c r="U423" s="39"/>
      <c r="V423" s="39"/>
      <c r="W423" s="39"/>
      <c r="X423" s="40"/>
      <c r="Y423" s="41"/>
      <c r="Z423" s="35"/>
      <c r="AA423" s="35"/>
      <c r="AB423" s="36"/>
      <c r="AC423" s="225"/>
      <c r="AD423" s="225"/>
      <c r="AE423" s="225"/>
      <c r="AF423" s="225"/>
    </row>
    <row r="424" spans="1:32" ht="18.75" customHeight="1" x14ac:dyDescent="0.15">
      <c r="A424" s="137"/>
      <c r="B424" s="138"/>
      <c r="C424" s="29"/>
      <c r="D424" s="30"/>
      <c r="E424" s="16"/>
      <c r="F424" s="31"/>
      <c r="G424" s="16"/>
      <c r="H424" s="216"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25"/>
      <c r="AD424" s="225"/>
      <c r="AE424" s="225"/>
      <c r="AF424" s="225"/>
    </row>
    <row r="425" spans="1:32" ht="18.75" customHeight="1" x14ac:dyDescent="0.15">
      <c r="A425" s="137"/>
      <c r="B425" s="138"/>
      <c r="C425" s="29"/>
      <c r="D425" s="30"/>
      <c r="E425" s="16"/>
      <c r="F425" s="31"/>
      <c r="G425" s="16"/>
      <c r="H425" s="217"/>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25"/>
      <c r="AD425" s="225"/>
      <c r="AE425" s="225"/>
      <c r="AF425" s="225"/>
    </row>
    <row r="426" spans="1:32" ht="18.75" customHeight="1" x14ac:dyDescent="0.15">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25"/>
      <c r="AD426" s="225"/>
      <c r="AE426" s="225"/>
      <c r="AF426" s="225"/>
    </row>
    <row r="427" spans="1:32" ht="18.75" customHeight="1" x14ac:dyDescent="0.15">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25"/>
      <c r="AD427" s="225"/>
      <c r="AE427" s="225"/>
      <c r="AF427" s="225"/>
    </row>
    <row r="428" spans="1:32" ht="18.75" customHeight="1" x14ac:dyDescent="0.15">
      <c r="A428" s="137"/>
      <c r="B428" s="138"/>
      <c r="C428" s="29"/>
      <c r="D428" s="30"/>
      <c r="E428" s="16"/>
      <c r="F428" s="31"/>
      <c r="G428" s="16"/>
      <c r="H428" s="177" t="s">
        <v>184</v>
      </c>
      <c r="I428" s="230" t="s">
        <v>11</v>
      </c>
      <c r="J428" s="228" t="s">
        <v>30</v>
      </c>
      <c r="K428" s="228"/>
      <c r="L428" s="231" t="s">
        <v>11</v>
      </c>
      <c r="M428" s="228" t="s">
        <v>36</v>
      </c>
      <c r="N428" s="228"/>
      <c r="O428" s="98"/>
      <c r="P428" s="98"/>
      <c r="Q428" s="98"/>
      <c r="R428" s="98"/>
      <c r="S428" s="98"/>
      <c r="T428" s="98"/>
      <c r="U428" s="98"/>
      <c r="V428" s="98"/>
      <c r="W428" s="98"/>
      <c r="X428" s="99"/>
      <c r="Y428" s="41"/>
      <c r="Z428" s="35"/>
      <c r="AA428" s="35"/>
      <c r="AB428" s="36"/>
      <c r="AC428" s="225"/>
      <c r="AD428" s="225"/>
      <c r="AE428" s="225"/>
      <c r="AF428" s="225"/>
    </row>
    <row r="429" spans="1:32" ht="18.75" customHeight="1" x14ac:dyDescent="0.15">
      <c r="A429" s="137"/>
      <c r="B429" s="138"/>
      <c r="C429" s="29"/>
      <c r="D429" s="30"/>
      <c r="E429" s="16"/>
      <c r="F429" s="31"/>
      <c r="G429" s="16"/>
      <c r="H429" s="178"/>
      <c r="I429" s="230"/>
      <c r="J429" s="228"/>
      <c r="K429" s="228"/>
      <c r="L429" s="231"/>
      <c r="M429" s="228"/>
      <c r="N429" s="228"/>
      <c r="O429" s="38"/>
      <c r="P429" s="38"/>
      <c r="Q429" s="38"/>
      <c r="R429" s="38"/>
      <c r="S429" s="38"/>
      <c r="T429" s="38"/>
      <c r="U429" s="38"/>
      <c r="V429" s="38"/>
      <c r="W429" s="38"/>
      <c r="X429" s="106"/>
      <c r="Y429" s="41"/>
      <c r="Z429" s="35"/>
      <c r="AA429" s="35"/>
      <c r="AB429" s="36"/>
      <c r="AC429" s="225"/>
      <c r="AD429" s="225"/>
      <c r="AE429" s="225"/>
      <c r="AF429" s="225"/>
    </row>
    <row r="430" spans="1:32" ht="18.75" customHeight="1" x14ac:dyDescent="0.15">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25"/>
      <c r="AD430" s="225"/>
      <c r="AE430" s="225"/>
      <c r="AF430" s="225"/>
    </row>
    <row r="431" spans="1:32" ht="18.75" customHeight="1" x14ac:dyDescent="0.15">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25"/>
      <c r="AD431" s="225"/>
      <c r="AE431" s="225"/>
      <c r="AF431" s="225"/>
    </row>
    <row r="432" spans="1:32" ht="18.75" customHeight="1" x14ac:dyDescent="0.15">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26"/>
      <c r="AD432" s="226"/>
      <c r="AE432" s="226"/>
      <c r="AF432" s="226"/>
    </row>
    <row r="433" spans="1:32" ht="18.75" customHeight="1" x14ac:dyDescent="0.15">
      <c r="A433" s="135"/>
      <c r="B433" s="136"/>
      <c r="C433" s="19"/>
      <c r="D433" s="20"/>
      <c r="E433" s="11"/>
      <c r="F433" s="21"/>
      <c r="G433" s="11"/>
      <c r="H433" s="203"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24"/>
      <c r="AD433" s="224"/>
      <c r="AE433" s="224"/>
      <c r="AF433" s="224"/>
    </row>
    <row r="434" spans="1:32" ht="18.75" customHeight="1" x14ac:dyDescent="0.15">
      <c r="A434" s="137"/>
      <c r="B434" s="138"/>
      <c r="C434" s="29"/>
      <c r="D434" s="30"/>
      <c r="E434" s="16"/>
      <c r="F434" s="31"/>
      <c r="G434" s="16"/>
      <c r="H434" s="217"/>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29"/>
      <c r="AD434" s="229"/>
      <c r="AE434" s="229"/>
      <c r="AF434" s="229"/>
    </row>
    <row r="435" spans="1:32" ht="18.75" customHeight="1" x14ac:dyDescent="0.15">
      <c r="A435" s="137"/>
      <c r="B435" s="138"/>
      <c r="C435" s="29"/>
      <c r="D435" s="30"/>
      <c r="E435" s="16"/>
      <c r="F435" s="31"/>
      <c r="G435" s="16"/>
      <c r="H435" s="216"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25"/>
      <c r="AD435" s="225"/>
      <c r="AE435" s="225"/>
      <c r="AF435" s="225"/>
    </row>
    <row r="436" spans="1:32" ht="18.75" customHeight="1" x14ac:dyDescent="0.15">
      <c r="A436" s="137"/>
      <c r="B436" s="138"/>
      <c r="C436" s="29"/>
      <c r="D436" s="30"/>
      <c r="E436" s="16"/>
      <c r="F436" s="31"/>
      <c r="G436" s="16"/>
      <c r="H436" s="217"/>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25"/>
      <c r="AD436" s="225"/>
      <c r="AE436" s="225"/>
      <c r="AF436" s="225"/>
    </row>
    <row r="437" spans="1:32" ht="18.75" customHeight="1" x14ac:dyDescent="0.15">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25"/>
      <c r="AD437" s="225"/>
      <c r="AE437" s="225"/>
      <c r="AF437" s="225"/>
    </row>
    <row r="438" spans="1:32" ht="19.5" customHeight="1" x14ac:dyDescent="0.15">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25"/>
      <c r="AD438" s="225"/>
      <c r="AE438" s="225"/>
      <c r="AF438" s="225"/>
    </row>
    <row r="439" spans="1:32" ht="19.5" customHeight="1" x14ac:dyDescent="0.15">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25"/>
      <c r="AD439" s="225"/>
      <c r="AE439" s="225"/>
      <c r="AF439" s="225"/>
    </row>
    <row r="440" spans="1:32" ht="18.75" customHeight="1" x14ac:dyDescent="0.15">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25"/>
      <c r="AD440" s="225"/>
      <c r="AE440" s="225"/>
      <c r="AF440" s="225"/>
    </row>
    <row r="441" spans="1:32" ht="18.75" customHeight="1" x14ac:dyDescent="0.15">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25"/>
      <c r="AD441" s="225"/>
      <c r="AE441" s="225"/>
      <c r="AF441" s="225"/>
    </row>
    <row r="442" spans="1:32" ht="18.75" customHeight="1" x14ac:dyDescent="0.15">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25"/>
      <c r="AD442" s="225"/>
      <c r="AE442" s="225"/>
      <c r="AF442" s="225"/>
    </row>
    <row r="443" spans="1:32" ht="18.75" customHeight="1" x14ac:dyDescent="0.15">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25"/>
      <c r="AD443" s="225"/>
      <c r="AE443" s="225"/>
      <c r="AF443" s="225"/>
    </row>
    <row r="444" spans="1:32" ht="19.5" customHeight="1" x14ac:dyDescent="0.15">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25"/>
      <c r="AD444" s="225"/>
      <c r="AE444" s="225"/>
      <c r="AF444" s="225"/>
    </row>
    <row r="445" spans="1:32" ht="18.75" customHeight="1" x14ac:dyDescent="0.15">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25"/>
      <c r="AD445" s="225"/>
      <c r="AE445" s="225"/>
      <c r="AF445" s="225"/>
    </row>
    <row r="446" spans="1:32" ht="18.75" customHeight="1" x14ac:dyDescent="0.15">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25"/>
      <c r="AD446" s="225"/>
      <c r="AE446" s="225"/>
      <c r="AF446" s="225"/>
    </row>
    <row r="447" spans="1:32" ht="18.75" customHeight="1" x14ac:dyDescent="0.15">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25"/>
      <c r="AD447" s="225"/>
      <c r="AE447" s="225"/>
      <c r="AF447" s="225"/>
    </row>
    <row r="448" spans="1:32" ht="18.75" customHeight="1" x14ac:dyDescent="0.15">
      <c r="A448" s="137"/>
      <c r="B448" s="138"/>
      <c r="C448" s="29"/>
      <c r="D448" s="30"/>
      <c r="E448" s="16"/>
      <c r="F448" s="31"/>
      <c r="G448" s="16"/>
      <c r="H448" s="216"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25"/>
      <c r="AD448" s="225"/>
      <c r="AE448" s="225"/>
      <c r="AF448" s="225"/>
    </row>
    <row r="449" spans="1:32" ht="18.75" customHeight="1" x14ac:dyDescent="0.15">
      <c r="A449" s="137"/>
      <c r="B449" s="138"/>
      <c r="C449" s="29"/>
      <c r="D449" s="30"/>
      <c r="E449" s="16"/>
      <c r="F449" s="31"/>
      <c r="G449" s="16"/>
      <c r="H449" s="217"/>
      <c r="I449" s="37" t="s">
        <v>11</v>
      </c>
      <c r="J449" s="56" t="s">
        <v>228</v>
      </c>
      <c r="K449" s="39"/>
      <c r="L449" s="39"/>
      <c r="M449" s="39"/>
      <c r="N449" s="39"/>
      <c r="O449" s="39"/>
      <c r="P449" s="39"/>
      <c r="Q449" s="38"/>
      <c r="R449" s="39"/>
      <c r="S449" s="39"/>
      <c r="T449" s="39"/>
      <c r="U449" s="39"/>
      <c r="V449" s="39"/>
      <c r="W449" s="39"/>
      <c r="X449" s="40"/>
      <c r="Y449" s="41"/>
      <c r="Z449" s="35"/>
      <c r="AA449" s="35"/>
      <c r="AB449" s="36"/>
      <c r="AC449" s="225"/>
      <c r="AD449" s="225"/>
      <c r="AE449" s="225"/>
      <c r="AF449" s="225"/>
    </row>
    <row r="450" spans="1:32" ht="18.75" customHeight="1" x14ac:dyDescent="0.15">
      <c r="A450" s="137"/>
      <c r="B450" s="138"/>
      <c r="C450" s="29"/>
      <c r="D450" s="30"/>
      <c r="E450" s="16"/>
      <c r="F450" s="31"/>
      <c r="G450" s="16"/>
      <c r="H450" s="216"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25"/>
      <c r="AD450" s="225"/>
      <c r="AE450" s="225"/>
      <c r="AF450" s="225"/>
    </row>
    <row r="451" spans="1:32" ht="18.75" customHeight="1" x14ac:dyDescent="0.15">
      <c r="A451" s="137"/>
      <c r="B451" s="138"/>
      <c r="C451" s="29"/>
      <c r="D451" s="30"/>
      <c r="E451" s="16"/>
      <c r="F451" s="31"/>
      <c r="G451" s="16"/>
      <c r="H451" s="217"/>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25"/>
      <c r="AD451" s="225"/>
      <c r="AE451" s="225"/>
      <c r="AF451" s="225"/>
    </row>
    <row r="452" spans="1:32" ht="18.75" customHeight="1" x14ac:dyDescent="0.15">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25"/>
      <c r="AD452" s="225"/>
      <c r="AE452" s="225"/>
      <c r="AF452" s="225"/>
    </row>
    <row r="453" spans="1:32" ht="18.75" customHeight="1" x14ac:dyDescent="0.15">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25"/>
      <c r="AD453" s="225"/>
      <c r="AE453" s="225"/>
      <c r="AF453" s="225"/>
    </row>
    <row r="454" spans="1:32" ht="18.75" customHeight="1" x14ac:dyDescent="0.15">
      <c r="A454" s="137"/>
      <c r="B454" s="138"/>
      <c r="C454" s="29"/>
      <c r="D454" s="30"/>
      <c r="E454" s="16"/>
      <c r="F454" s="31"/>
      <c r="G454" s="16"/>
      <c r="H454" s="177" t="s">
        <v>184</v>
      </c>
      <c r="I454" s="230" t="s">
        <v>11</v>
      </c>
      <c r="J454" s="228" t="s">
        <v>30</v>
      </c>
      <c r="K454" s="228"/>
      <c r="L454" s="231" t="s">
        <v>11</v>
      </c>
      <c r="M454" s="228" t="s">
        <v>36</v>
      </c>
      <c r="N454" s="228"/>
      <c r="O454" s="98"/>
      <c r="P454" s="98"/>
      <c r="Q454" s="98"/>
      <c r="R454" s="98"/>
      <c r="S454" s="98"/>
      <c r="T454" s="98"/>
      <c r="U454" s="98"/>
      <c r="V454" s="98"/>
      <c r="W454" s="98"/>
      <c r="X454" s="99"/>
      <c r="Y454" s="41"/>
      <c r="Z454" s="35"/>
      <c r="AA454" s="35"/>
      <c r="AB454" s="36"/>
      <c r="AC454" s="225"/>
      <c r="AD454" s="225"/>
      <c r="AE454" s="225"/>
      <c r="AF454" s="225"/>
    </row>
    <row r="455" spans="1:32" ht="18.75" customHeight="1" x14ac:dyDescent="0.15">
      <c r="A455" s="137"/>
      <c r="B455" s="138"/>
      <c r="C455" s="29"/>
      <c r="D455" s="30"/>
      <c r="E455" s="16"/>
      <c r="F455" s="31"/>
      <c r="G455" s="16"/>
      <c r="H455" s="178"/>
      <c r="I455" s="230"/>
      <c r="J455" s="228"/>
      <c r="K455" s="228"/>
      <c r="L455" s="231"/>
      <c r="M455" s="228"/>
      <c r="N455" s="228"/>
      <c r="O455" s="38"/>
      <c r="P455" s="38"/>
      <c r="Q455" s="38"/>
      <c r="R455" s="38"/>
      <c r="S455" s="38"/>
      <c r="T455" s="38"/>
      <c r="U455" s="38"/>
      <c r="V455" s="38"/>
      <c r="W455" s="38"/>
      <c r="X455" s="106"/>
      <c r="Y455" s="41"/>
      <c r="Z455" s="35"/>
      <c r="AA455" s="35"/>
      <c r="AB455" s="36"/>
      <c r="AC455" s="225"/>
      <c r="AD455" s="225"/>
      <c r="AE455" s="225"/>
      <c r="AF455" s="225"/>
    </row>
    <row r="456" spans="1:32" ht="18.75" customHeight="1" x14ac:dyDescent="0.15">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25"/>
      <c r="AD456" s="225"/>
      <c r="AE456" s="225"/>
      <c r="AF456" s="225"/>
    </row>
    <row r="457" spans="1:32" ht="18.75" customHeight="1" x14ac:dyDescent="0.15">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25"/>
      <c r="AD457" s="225"/>
      <c r="AE457" s="225"/>
      <c r="AF457" s="225"/>
    </row>
    <row r="458" spans="1:32" ht="18.75" customHeight="1" x14ac:dyDescent="0.15">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26"/>
      <c r="AD458" s="226"/>
      <c r="AE458" s="226"/>
      <c r="AF458" s="226"/>
    </row>
    <row r="459" spans="1:32" ht="18.75" customHeight="1" x14ac:dyDescent="0.15">
      <c r="A459" s="135"/>
      <c r="B459" s="136"/>
      <c r="C459" s="19"/>
      <c r="D459" s="20"/>
      <c r="E459" s="11"/>
      <c r="F459" s="21"/>
      <c r="G459" s="11"/>
      <c r="H459" s="203"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24"/>
      <c r="AD459" s="224"/>
      <c r="AE459" s="224"/>
      <c r="AF459" s="224"/>
    </row>
    <row r="460" spans="1:32" ht="18.75" customHeight="1" x14ac:dyDescent="0.15">
      <c r="A460" s="137"/>
      <c r="B460" s="138"/>
      <c r="C460" s="29"/>
      <c r="D460" s="30"/>
      <c r="E460" s="16"/>
      <c r="F460" s="31"/>
      <c r="G460" s="16"/>
      <c r="H460" s="217"/>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29"/>
      <c r="AD460" s="229"/>
      <c r="AE460" s="229"/>
      <c r="AF460" s="229"/>
    </row>
    <row r="461" spans="1:32" ht="18.75" customHeight="1" x14ac:dyDescent="0.15">
      <c r="A461" s="137"/>
      <c r="B461" s="138"/>
      <c r="C461" s="29"/>
      <c r="D461" s="30"/>
      <c r="E461" s="16"/>
      <c r="F461" s="31"/>
      <c r="G461" s="16"/>
      <c r="H461" s="216"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25"/>
      <c r="AD461" s="225"/>
      <c r="AE461" s="225"/>
      <c r="AF461" s="225"/>
    </row>
    <row r="462" spans="1:32" ht="18.75" customHeight="1" x14ac:dyDescent="0.15">
      <c r="A462" s="137"/>
      <c r="B462" s="138"/>
      <c r="C462" s="29"/>
      <c r="D462" s="30"/>
      <c r="E462" s="16"/>
      <c r="F462" s="31"/>
      <c r="G462" s="16"/>
      <c r="H462" s="217"/>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25"/>
      <c r="AD462" s="225"/>
      <c r="AE462" s="225"/>
      <c r="AF462" s="225"/>
    </row>
    <row r="463" spans="1:32" ht="18.75" customHeight="1" x14ac:dyDescent="0.15">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25"/>
      <c r="AD463" s="225"/>
      <c r="AE463" s="225"/>
      <c r="AF463" s="225"/>
    </row>
    <row r="464" spans="1:32" ht="19.5" customHeight="1" x14ac:dyDescent="0.15">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25"/>
      <c r="AD464" s="225"/>
      <c r="AE464" s="225"/>
      <c r="AF464" s="225"/>
    </row>
    <row r="465" spans="1:32" ht="19.5" customHeight="1" x14ac:dyDescent="0.15">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25"/>
      <c r="AD465" s="225"/>
      <c r="AE465" s="225"/>
      <c r="AF465" s="225"/>
    </row>
    <row r="466" spans="1:32" ht="18.75" customHeight="1" x14ac:dyDescent="0.15">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25"/>
      <c r="AD466" s="225"/>
      <c r="AE466" s="225"/>
      <c r="AF466" s="225"/>
    </row>
    <row r="467" spans="1:32" ht="18.75" customHeight="1" x14ac:dyDescent="0.15">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25"/>
      <c r="AD467" s="225"/>
      <c r="AE467" s="225"/>
      <c r="AF467" s="225"/>
    </row>
    <row r="468" spans="1:32" ht="18.75" customHeight="1" x14ac:dyDescent="0.15">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25"/>
      <c r="AD468" s="225"/>
      <c r="AE468" s="225"/>
      <c r="AF468" s="225"/>
    </row>
    <row r="469" spans="1:32" ht="18.75" customHeight="1" x14ac:dyDescent="0.15">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25"/>
      <c r="AD469" s="225"/>
      <c r="AE469" s="225"/>
      <c r="AF469" s="225"/>
    </row>
    <row r="470" spans="1:32" ht="19.5" customHeight="1" x14ac:dyDescent="0.15">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25"/>
      <c r="AD470" s="225"/>
      <c r="AE470" s="225"/>
      <c r="AF470" s="225"/>
    </row>
    <row r="471" spans="1:32" ht="18.75" customHeight="1" x14ac:dyDescent="0.15">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25"/>
      <c r="AD471" s="225"/>
      <c r="AE471" s="225"/>
      <c r="AF471" s="225"/>
    </row>
    <row r="472" spans="1:32" ht="18.75" customHeight="1" x14ac:dyDescent="0.15">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25"/>
      <c r="AD472" s="225"/>
      <c r="AE472" s="225"/>
      <c r="AF472" s="225"/>
    </row>
    <row r="473" spans="1:32" ht="18.75" customHeight="1" x14ac:dyDescent="0.15">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25"/>
      <c r="AD473" s="225"/>
      <c r="AE473" s="225"/>
      <c r="AF473" s="225"/>
    </row>
    <row r="474" spans="1:32" ht="18.75" customHeight="1" x14ac:dyDescent="0.15">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25"/>
      <c r="AD474" s="225"/>
      <c r="AE474" s="225"/>
      <c r="AF474" s="225"/>
    </row>
    <row r="475" spans="1:32" ht="18.75" customHeight="1" x14ac:dyDescent="0.15">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25"/>
      <c r="AD475" s="225"/>
      <c r="AE475" s="225"/>
      <c r="AF475" s="225"/>
    </row>
    <row r="476" spans="1:32" ht="18.75" customHeight="1" x14ac:dyDescent="0.15">
      <c r="A476" s="137"/>
      <c r="B476" s="138"/>
      <c r="C476" s="29"/>
      <c r="D476" s="30"/>
      <c r="E476" s="16"/>
      <c r="F476" s="31"/>
      <c r="G476" s="16"/>
      <c r="H476" s="177" t="s">
        <v>184</v>
      </c>
      <c r="I476" s="230" t="s">
        <v>11</v>
      </c>
      <c r="J476" s="228" t="s">
        <v>30</v>
      </c>
      <c r="K476" s="228"/>
      <c r="L476" s="231" t="s">
        <v>11</v>
      </c>
      <c r="M476" s="228" t="s">
        <v>36</v>
      </c>
      <c r="N476" s="228"/>
      <c r="O476" s="98"/>
      <c r="P476" s="98"/>
      <c r="Q476" s="98"/>
      <c r="R476" s="98"/>
      <c r="S476" s="98"/>
      <c r="T476" s="98"/>
      <c r="U476" s="98"/>
      <c r="V476" s="98"/>
      <c r="W476" s="98"/>
      <c r="X476" s="99"/>
      <c r="Y476" s="41"/>
      <c r="Z476" s="35"/>
      <c r="AA476" s="35"/>
      <c r="AB476" s="36"/>
      <c r="AC476" s="225"/>
      <c r="AD476" s="225"/>
      <c r="AE476" s="225"/>
      <c r="AF476" s="225"/>
    </row>
    <row r="477" spans="1:32" ht="18.75" customHeight="1" x14ac:dyDescent="0.15">
      <c r="A477" s="137"/>
      <c r="B477" s="138"/>
      <c r="C477" s="29"/>
      <c r="D477" s="30"/>
      <c r="E477" s="16"/>
      <c r="F477" s="31"/>
      <c r="G477" s="16"/>
      <c r="H477" s="178"/>
      <c r="I477" s="230"/>
      <c r="J477" s="228"/>
      <c r="K477" s="228"/>
      <c r="L477" s="231"/>
      <c r="M477" s="228"/>
      <c r="N477" s="228"/>
      <c r="O477" s="38"/>
      <c r="P477" s="38"/>
      <c r="Q477" s="38"/>
      <c r="R477" s="38"/>
      <c r="S477" s="38"/>
      <c r="T477" s="38"/>
      <c r="U477" s="38"/>
      <c r="V477" s="38"/>
      <c r="W477" s="38"/>
      <c r="X477" s="106"/>
      <c r="Y477" s="41"/>
      <c r="Z477" s="35"/>
      <c r="AA477" s="35"/>
      <c r="AB477" s="36"/>
      <c r="AC477" s="225"/>
      <c r="AD477" s="225"/>
      <c r="AE477" s="225"/>
      <c r="AF477" s="225"/>
    </row>
    <row r="478" spans="1:32" ht="18.75" customHeight="1" x14ac:dyDescent="0.15">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25"/>
      <c r="AD478" s="225"/>
      <c r="AE478" s="225"/>
      <c r="AF478" s="225"/>
    </row>
    <row r="479" spans="1:32" ht="18.75" customHeight="1" x14ac:dyDescent="0.15">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25"/>
      <c r="AD479" s="225"/>
      <c r="AE479" s="225"/>
      <c r="AF479" s="225"/>
    </row>
    <row r="480" spans="1:32" ht="18.75" customHeight="1" x14ac:dyDescent="0.15">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26"/>
      <c r="AD480" s="226"/>
      <c r="AE480" s="226"/>
      <c r="AF480" s="226"/>
    </row>
    <row r="481" spans="1:32" ht="18.75" customHeight="1" x14ac:dyDescent="0.15">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customHeight="1" x14ac:dyDescent="0.15">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15">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customHeight="1" x14ac:dyDescent="0.15">
      <c r="A484" s="27"/>
      <c r="B484" s="28"/>
      <c r="C484" s="29"/>
      <c r="D484" s="30"/>
      <c r="E484" s="16"/>
      <c r="F484" s="31"/>
      <c r="G484" s="32"/>
      <c r="H484" s="42" t="s">
        <v>102</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customHeight="1" x14ac:dyDescent="0.15">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15">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15">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customHeight="1" x14ac:dyDescent="0.15">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15">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15">
      <c r="A490" s="13" t="s">
        <v>11</v>
      </c>
      <c r="B490" s="28">
        <v>33</v>
      </c>
      <c r="C490" s="29" t="s">
        <v>291</v>
      </c>
      <c r="D490" s="13" t="s">
        <v>11</v>
      </c>
      <c r="E490" s="16" t="s">
        <v>292</v>
      </c>
      <c r="F490" s="13" t="s">
        <v>11</v>
      </c>
      <c r="G490" s="16" t="s">
        <v>293</v>
      </c>
      <c r="H490" s="93" t="s">
        <v>294</v>
      </c>
      <c r="I490" s="43" t="s">
        <v>11</v>
      </c>
      <c r="J490" s="44" t="s">
        <v>30</v>
      </c>
      <c r="K490" s="44"/>
      <c r="L490" s="47"/>
      <c r="M490" s="47" t="s">
        <v>11</v>
      </c>
      <c r="N490" s="44" t="s">
        <v>295</v>
      </c>
      <c r="O490" s="47"/>
      <c r="P490" s="47" t="s">
        <v>11</v>
      </c>
      <c r="Q490" s="44" t="s">
        <v>296</v>
      </c>
      <c r="R490" s="47"/>
      <c r="S490" s="44"/>
      <c r="T490" s="47"/>
      <c r="U490" s="44"/>
      <c r="V490" s="45"/>
      <c r="W490" s="45"/>
      <c r="X490" s="52"/>
      <c r="Y490" s="41"/>
      <c r="Z490" s="35"/>
      <c r="AA490" s="35"/>
      <c r="AB490" s="36"/>
      <c r="AC490" s="41"/>
      <c r="AD490" s="35"/>
      <c r="AE490" s="35"/>
      <c r="AF490" s="36"/>
    </row>
    <row r="491" spans="1:32" ht="18.75" customHeight="1" x14ac:dyDescent="0.15">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15">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15">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15">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15">
      <c r="A495" s="27"/>
      <c r="B495" s="28"/>
      <c r="C495" s="29"/>
      <c r="D495" s="30"/>
      <c r="E495" s="16"/>
      <c r="F495" s="31"/>
      <c r="G495" s="32"/>
      <c r="H495" s="119" t="s">
        <v>303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customHeight="1" x14ac:dyDescent="0.15">
      <c r="A496" s="27"/>
      <c r="B496" s="28"/>
      <c r="C496" s="29"/>
      <c r="D496" s="30"/>
      <c r="E496" s="16"/>
      <c r="F496" s="31"/>
      <c r="G496" s="32"/>
      <c r="H496" s="119" t="s">
        <v>304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customHeight="1" x14ac:dyDescent="0.15">
      <c r="A497" s="27"/>
      <c r="B497" s="28"/>
      <c r="C497" s="29"/>
      <c r="D497" s="30"/>
      <c r="E497" s="16"/>
      <c r="F497" s="31"/>
      <c r="G497" s="32"/>
      <c r="H497" s="127" t="s">
        <v>178</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customHeight="1" x14ac:dyDescent="0.15">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customHeight="1" x14ac:dyDescent="0.15">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15">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customHeight="1" x14ac:dyDescent="0.15">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15">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customHeight="1" x14ac:dyDescent="0.15">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customHeight="1" x14ac:dyDescent="0.15">
      <c r="A504" s="27"/>
      <c r="B504" s="28"/>
      <c r="C504" s="115"/>
      <c r="D504" s="13"/>
      <c r="E504" s="16"/>
      <c r="F504" s="31"/>
      <c r="G504" s="32"/>
      <c r="H504" s="42" t="s">
        <v>102</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customHeight="1" x14ac:dyDescent="0.15">
      <c r="A505" s="27"/>
      <c r="B505" s="28"/>
      <c r="C505" s="115"/>
      <c r="D505" s="13"/>
      <c r="E505" s="16"/>
      <c r="F505" s="31"/>
      <c r="G505" s="32"/>
      <c r="H505" s="93" t="s">
        <v>294</v>
      </c>
      <c r="I505" s="43" t="s">
        <v>11</v>
      </c>
      <c r="J505" s="44" t="s">
        <v>30</v>
      </c>
      <c r="K505" s="44"/>
      <c r="L505" s="47"/>
      <c r="M505" s="47" t="s">
        <v>11</v>
      </c>
      <c r="N505" s="44" t="s">
        <v>295</v>
      </c>
      <c r="O505" s="47"/>
      <c r="P505" s="47" t="s">
        <v>11</v>
      </c>
      <c r="Q505" s="44" t="s">
        <v>296</v>
      </c>
      <c r="R505" s="47"/>
      <c r="S505" s="44"/>
      <c r="T505" s="47"/>
      <c r="U505" s="44"/>
      <c r="V505" s="45"/>
      <c r="W505" s="45"/>
      <c r="X505" s="52"/>
      <c r="Y505" s="41"/>
      <c r="Z505" s="35"/>
      <c r="AA505" s="35"/>
      <c r="AB505" s="36"/>
      <c r="AC505" s="41"/>
      <c r="AD505" s="35"/>
      <c r="AE505" s="35"/>
      <c r="AF505" s="36"/>
    </row>
    <row r="506" spans="1:32" ht="18.75" customHeight="1" x14ac:dyDescent="0.15">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15">
      <c r="A507" s="13" t="s">
        <v>11</v>
      </c>
      <c r="B507" s="28">
        <v>27</v>
      </c>
      <c r="C507" s="115" t="s">
        <v>306</v>
      </c>
      <c r="D507" s="13" t="s">
        <v>11</v>
      </c>
      <c r="E507" s="16" t="s">
        <v>289</v>
      </c>
      <c r="F507" s="31"/>
      <c r="G507" s="16"/>
      <c r="H507" s="119" t="s">
        <v>303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customHeight="1" x14ac:dyDescent="0.15">
      <c r="A508" s="27"/>
      <c r="B508" s="28"/>
      <c r="C508" s="115" t="s">
        <v>307</v>
      </c>
      <c r="D508" s="13" t="s">
        <v>11</v>
      </c>
      <c r="E508" s="16" t="s">
        <v>297</v>
      </c>
      <c r="F508" s="31"/>
      <c r="G508" s="16"/>
      <c r="H508" s="119" t="s">
        <v>304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customHeight="1" x14ac:dyDescent="0.15">
      <c r="A509" s="27"/>
      <c r="B509" s="28"/>
      <c r="C509" s="115"/>
      <c r="D509" s="13" t="s">
        <v>11</v>
      </c>
      <c r="E509" s="16" t="s">
        <v>300</v>
      </c>
      <c r="F509" s="31"/>
      <c r="G509" s="32"/>
      <c r="H509" s="127" t="s">
        <v>178</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customHeight="1" x14ac:dyDescent="0.15">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customHeight="1" x14ac:dyDescent="0.15">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15">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customHeight="1" x14ac:dyDescent="0.15">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15">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40"/>
      <c r="AD514" s="241"/>
      <c r="AE514" s="241"/>
      <c r="AF514" s="242"/>
    </row>
    <row r="515" spans="1:32" ht="18.75" customHeight="1" x14ac:dyDescent="0.15">
      <c r="A515" s="27"/>
      <c r="B515" s="28"/>
      <c r="C515" s="29"/>
      <c r="D515" s="30"/>
      <c r="E515" s="16"/>
      <c r="F515" s="31"/>
      <c r="G515" s="32"/>
      <c r="H515" s="177" t="s">
        <v>85</v>
      </c>
      <c r="I515" s="183" t="s">
        <v>11</v>
      </c>
      <c r="J515" s="181" t="s">
        <v>40</v>
      </c>
      <c r="K515" s="181"/>
      <c r="L515" s="181"/>
      <c r="M515" s="183" t="s">
        <v>11</v>
      </c>
      <c r="N515" s="181" t="s">
        <v>41</v>
      </c>
      <c r="O515" s="181"/>
      <c r="P515" s="181"/>
      <c r="Q515" s="128"/>
      <c r="R515" s="128"/>
      <c r="S515" s="128"/>
      <c r="T515" s="128"/>
      <c r="U515" s="128"/>
      <c r="V515" s="128"/>
      <c r="W515" s="128"/>
      <c r="X515" s="129"/>
      <c r="Y515" s="13" t="s">
        <v>11</v>
      </c>
      <c r="Z515" s="14" t="s">
        <v>24</v>
      </c>
      <c r="AA515" s="35"/>
      <c r="AB515" s="36"/>
      <c r="AC515" s="243"/>
      <c r="AD515" s="244"/>
      <c r="AE515" s="244"/>
      <c r="AF515" s="245"/>
    </row>
    <row r="516" spans="1:32" ht="18.75" customHeight="1" x14ac:dyDescent="0.15">
      <c r="A516" s="13" t="s">
        <v>11</v>
      </c>
      <c r="B516" s="28">
        <v>17</v>
      </c>
      <c r="C516" s="29" t="s">
        <v>309</v>
      </c>
      <c r="D516" s="30"/>
      <c r="E516" s="16"/>
      <c r="F516" s="31"/>
      <c r="G516" s="32"/>
      <c r="H516" s="178"/>
      <c r="I516" s="184"/>
      <c r="J516" s="182"/>
      <c r="K516" s="182"/>
      <c r="L516" s="182"/>
      <c r="M516" s="184"/>
      <c r="N516" s="182"/>
      <c r="O516" s="182"/>
      <c r="P516" s="182"/>
      <c r="Q516" s="59"/>
      <c r="R516" s="59"/>
      <c r="S516" s="59"/>
      <c r="T516" s="59"/>
      <c r="U516" s="59"/>
      <c r="V516" s="59"/>
      <c r="W516" s="59"/>
      <c r="X516" s="60"/>
      <c r="Y516" s="41"/>
      <c r="Z516" s="35"/>
      <c r="AA516" s="35"/>
      <c r="AB516" s="36"/>
      <c r="AC516" s="243"/>
      <c r="AD516" s="244"/>
      <c r="AE516" s="244"/>
      <c r="AF516" s="245"/>
    </row>
    <row r="517" spans="1:32" ht="18.75" customHeight="1" x14ac:dyDescent="0.15">
      <c r="A517" s="27"/>
      <c r="B517" s="28"/>
      <c r="C517" s="29"/>
      <c r="D517" s="30"/>
      <c r="E517" s="16"/>
      <c r="F517" s="31"/>
      <c r="G517" s="32"/>
      <c r="H517" s="177" t="s">
        <v>87</v>
      </c>
      <c r="I517" s="179" t="s">
        <v>11</v>
      </c>
      <c r="J517" s="181" t="s">
        <v>40</v>
      </c>
      <c r="K517" s="181"/>
      <c r="L517" s="181"/>
      <c r="M517" s="183" t="s">
        <v>11</v>
      </c>
      <c r="N517" s="181" t="s">
        <v>41</v>
      </c>
      <c r="O517" s="181"/>
      <c r="P517" s="181"/>
      <c r="Q517" s="128"/>
      <c r="R517" s="128"/>
      <c r="S517" s="128"/>
      <c r="T517" s="128"/>
      <c r="U517" s="128"/>
      <c r="V517" s="128"/>
      <c r="W517" s="128"/>
      <c r="X517" s="129"/>
      <c r="Y517" s="41"/>
      <c r="Z517" s="35"/>
      <c r="AA517" s="35"/>
      <c r="AB517" s="36"/>
      <c r="AC517" s="243"/>
      <c r="AD517" s="244"/>
      <c r="AE517" s="244"/>
      <c r="AF517" s="245"/>
    </row>
    <row r="518" spans="1:32" ht="18.75" customHeight="1" x14ac:dyDescent="0.15">
      <c r="A518" s="67"/>
      <c r="B518" s="68"/>
      <c r="C518" s="69"/>
      <c r="D518" s="70"/>
      <c r="E518" s="71"/>
      <c r="F518" s="72"/>
      <c r="G518" s="73"/>
      <c r="H518" s="249"/>
      <c r="I518" s="187"/>
      <c r="J518" s="188"/>
      <c r="K518" s="188"/>
      <c r="L518" s="188"/>
      <c r="M518" s="189"/>
      <c r="N518" s="188"/>
      <c r="O518" s="188"/>
      <c r="P518" s="188"/>
      <c r="Q518" s="141"/>
      <c r="R518" s="141"/>
      <c r="S518" s="141"/>
      <c r="T518" s="141"/>
      <c r="U518" s="141"/>
      <c r="V518" s="141"/>
      <c r="W518" s="141"/>
      <c r="X518" s="142"/>
      <c r="Y518" s="80"/>
      <c r="Z518" s="81"/>
      <c r="AA518" s="81"/>
      <c r="AB518" s="82"/>
      <c r="AC518" s="246"/>
      <c r="AD518" s="247"/>
      <c r="AE518" s="247"/>
      <c r="AF518" s="248"/>
    </row>
    <row r="519" spans="1:32" ht="18.75" customHeight="1" x14ac:dyDescent="0.15">
      <c r="A519" s="17"/>
      <c r="B519" s="18"/>
      <c r="C519" s="19"/>
      <c r="D519" s="20"/>
      <c r="E519" s="11"/>
      <c r="F519" s="143"/>
      <c r="G519" s="22"/>
      <c r="H519" s="232" t="s">
        <v>310</v>
      </c>
      <c r="I519" s="234" t="s">
        <v>11</v>
      </c>
      <c r="J519" s="236" t="s">
        <v>30</v>
      </c>
      <c r="K519" s="236"/>
      <c r="L519" s="238" t="s">
        <v>11</v>
      </c>
      <c r="M519" s="236" t="s">
        <v>36</v>
      </c>
      <c r="N519" s="236"/>
      <c r="O519" s="236"/>
      <c r="P519" s="24"/>
      <c r="Q519" s="24"/>
      <c r="R519" s="24"/>
      <c r="S519" s="24"/>
      <c r="T519" s="24"/>
      <c r="U519" s="24"/>
      <c r="V519" s="24"/>
      <c r="W519" s="24"/>
      <c r="X519" s="25"/>
      <c r="Y519" s="95" t="s">
        <v>11</v>
      </c>
      <c r="Z519" s="9" t="s">
        <v>22</v>
      </c>
      <c r="AA519" s="9"/>
      <c r="AB519" s="26"/>
      <c r="AC519" s="224"/>
      <c r="AD519" s="224"/>
      <c r="AE519" s="224"/>
      <c r="AF519" s="224"/>
    </row>
    <row r="520" spans="1:32" ht="18.75" customHeight="1" x14ac:dyDescent="0.15">
      <c r="A520" s="27"/>
      <c r="B520" s="28"/>
      <c r="C520" s="29"/>
      <c r="D520" s="30"/>
      <c r="E520" s="16"/>
      <c r="F520" s="144"/>
      <c r="G520" s="32"/>
      <c r="H520" s="233"/>
      <c r="I520" s="235"/>
      <c r="J520" s="237"/>
      <c r="K520" s="237"/>
      <c r="L520" s="239"/>
      <c r="M520" s="237"/>
      <c r="N520" s="237"/>
      <c r="O520" s="237"/>
      <c r="P520" s="145"/>
      <c r="Q520" s="145"/>
      <c r="R520" s="145"/>
      <c r="S520" s="145"/>
      <c r="T520" s="145"/>
      <c r="U520" s="145"/>
      <c r="V520" s="145"/>
      <c r="W520" s="145"/>
      <c r="X520" s="146"/>
      <c r="Y520" s="13" t="s">
        <v>11</v>
      </c>
      <c r="Z520" s="14" t="s">
        <v>24</v>
      </c>
      <c r="AA520" s="14"/>
      <c r="AB520" s="36"/>
      <c r="AC520" s="229"/>
      <c r="AD520" s="229"/>
      <c r="AE520" s="229"/>
      <c r="AF520" s="229"/>
    </row>
    <row r="521" spans="1:32" ht="21.75" customHeight="1" x14ac:dyDescent="0.15">
      <c r="A521" s="27"/>
      <c r="B521" s="28"/>
      <c r="C521" s="29"/>
      <c r="D521" s="30"/>
      <c r="E521" s="16"/>
      <c r="F521" s="144"/>
      <c r="G521" s="32"/>
      <c r="H521" s="178"/>
      <c r="I521" s="196"/>
      <c r="J521" s="182"/>
      <c r="K521" s="182"/>
      <c r="L521" s="192"/>
      <c r="M521" s="182"/>
      <c r="N521" s="182"/>
      <c r="O521" s="182"/>
      <c r="P521" s="59"/>
      <c r="Q521" s="59"/>
      <c r="R521" s="59"/>
      <c r="S521" s="59"/>
      <c r="T521" s="59"/>
      <c r="U521" s="59"/>
      <c r="V521" s="59"/>
      <c r="W521" s="59"/>
      <c r="X521" s="60"/>
      <c r="Y521" s="13"/>
      <c r="Z521" s="14"/>
      <c r="AA521" s="14"/>
      <c r="AB521" s="36"/>
      <c r="AC521" s="229"/>
      <c r="AD521" s="229"/>
      <c r="AE521" s="229"/>
      <c r="AF521" s="229"/>
    </row>
    <row r="522" spans="1:32" ht="18.75" customHeight="1" x14ac:dyDescent="0.15">
      <c r="A522" s="27"/>
      <c r="B522" s="28"/>
      <c r="C522" s="29"/>
      <c r="D522" s="30"/>
      <c r="E522" s="16"/>
      <c r="F522" s="144"/>
      <c r="G522" s="146"/>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25"/>
      <c r="AD522" s="225"/>
      <c r="AE522" s="225"/>
      <c r="AF522" s="225"/>
    </row>
    <row r="523" spans="1:32" ht="18.75" customHeight="1" x14ac:dyDescent="0.15">
      <c r="A523" s="13" t="s">
        <v>11</v>
      </c>
      <c r="B523" s="28">
        <v>43</v>
      </c>
      <c r="C523" s="29" t="s">
        <v>311</v>
      </c>
      <c r="D523" s="30"/>
      <c r="E523" s="16"/>
      <c r="F523" s="144"/>
      <c r="G523" s="146"/>
      <c r="H523" s="177" t="s">
        <v>85</v>
      </c>
      <c r="I523" s="183" t="s">
        <v>11</v>
      </c>
      <c r="J523" s="181" t="s">
        <v>40</v>
      </c>
      <c r="K523" s="181"/>
      <c r="L523" s="181"/>
      <c r="M523" s="183" t="s">
        <v>11</v>
      </c>
      <c r="N523" s="181" t="s">
        <v>41</v>
      </c>
      <c r="O523" s="181"/>
      <c r="P523" s="181"/>
      <c r="Q523" s="128"/>
      <c r="R523" s="128"/>
      <c r="S523" s="128"/>
      <c r="T523" s="128"/>
      <c r="U523" s="128"/>
      <c r="V523" s="128"/>
      <c r="W523" s="128"/>
      <c r="X523" s="129"/>
      <c r="Y523" s="35"/>
      <c r="Z523" s="14"/>
      <c r="AA523" s="35"/>
      <c r="AB523" s="36"/>
      <c r="AC523" s="225"/>
      <c r="AD523" s="225"/>
      <c r="AE523" s="225"/>
      <c r="AF523" s="225"/>
    </row>
    <row r="524" spans="1:32" ht="18.75" customHeight="1" x14ac:dyDescent="0.15">
      <c r="A524" s="27"/>
      <c r="B524" s="28"/>
      <c r="C524" s="29"/>
      <c r="D524" s="30"/>
      <c r="E524" s="16"/>
      <c r="F524" s="144"/>
      <c r="G524" s="146"/>
      <c r="H524" s="178"/>
      <c r="I524" s="184"/>
      <c r="J524" s="182"/>
      <c r="K524" s="182"/>
      <c r="L524" s="182"/>
      <c r="M524" s="184"/>
      <c r="N524" s="182"/>
      <c r="O524" s="182"/>
      <c r="P524" s="182"/>
      <c r="Q524" s="59"/>
      <c r="R524" s="59"/>
      <c r="S524" s="59"/>
      <c r="T524" s="59"/>
      <c r="U524" s="59"/>
      <c r="V524" s="59"/>
      <c r="W524" s="59"/>
      <c r="X524" s="60"/>
      <c r="Y524" s="41"/>
      <c r="Z524" s="35"/>
      <c r="AA524" s="35"/>
      <c r="AB524" s="36"/>
      <c r="AC524" s="225"/>
      <c r="AD524" s="225"/>
      <c r="AE524" s="225"/>
      <c r="AF524" s="225"/>
    </row>
    <row r="525" spans="1:32" ht="18.75" customHeight="1" x14ac:dyDescent="0.15">
      <c r="A525" s="27"/>
      <c r="B525" s="28"/>
      <c r="C525" s="29"/>
      <c r="D525" s="30"/>
      <c r="E525" s="16"/>
      <c r="F525" s="144"/>
      <c r="G525" s="146"/>
      <c r="H525" s="177" t="s">
        <v>87</v>
      </c>
      <c r="I525" s="230" t="s">
        <v>11</v>
      </c>
      <c r="J525" s="228" t="s">
        <v>40</v>
      </c>
      <c r="K525" s="228"/>
      <c r="L525" s="228"/>
      <c r="M525" s="231" t="s">
        <v>11</v>
      </c>
      <c r="N525" s="228" t="s">
        <v>312</v>
      </c>
      <c r="O525" s="228"/>
      <c r="P525" s="228"/>
      <c r="Q525" s="128"/>
      <c r="R525" s="128"/>
      <c r="S525" s="128"/>
      <c r="T525" s="128"/>
      <c r="U525" s="128"/>
      <c r="V525" s="128"/>
      <c r="W525" s="128"/>
      <c r="X525" s="129"/>
      <c r="Y525" s="41"/>
      <c r="Z525" s="35"/>
      <c r="AA525" s="35"/>
      <c r="AB525" s="36"/>
      <c r="AC525" s="225"/>
      <c r="AD525" s="225"/>
      <c r="AE525" s="225"/>
      <c r="AF525" s="225"/>
    </row>
    <row r="526" spans="1:32" ht="18.75" customHeight="1" x14ac:dyDescent="0.15">
      <c r="A526" s="27"/>
      <c r="B526" s="28"/>
      <c r="C526" s="29"/>
      <c r="D526" s="30"/>
      <c r="E526" s="16"/>
      <c r="F526" s="144"/>
      <c r="G526" s="146"/>
      <c r="H526" s="178"/>
      <c r="I526" s="230"/>
      <c r="J526" s="228"/>
      <c r="K526" s="228"/>
      <c r="L526" s="228"/>
      <c r="M526" s="231"/>
      <c r="N526" s="228"/>
      <c r="O526" s="228"/>
      <c r="P526" s="228"/>
      <c r="Q526" s="59"/>
      <c r="R526" s="59"/>
      <c r="S526" s="59"/>
      <c r="T526" s="59"/>
      <c r="U526" s="59"/>
      <c r="V526" s="59"/>
      <c r="W526" s="59"/>
      <c r="X526" s="60"/>
      <c r="Y526" s="41"/>
      <c r="Z526" s="35"/>
      <c r="AA526" s="35"/>
      <c r="AB526" s="36"/>
      <c r="AC526" s="225"/>
      <c r="AD526" s="225"/>
      <c r="AE526" s="225"/>
      <c r="AF526" s="225"/>
    </row>
    <row r="527" spans="1:32" ht="18.75" customHeight="1" x14ac:dyDescent="0.15">
      <c r="A527" s="27"/>
      <c r="B527" s="28"/>
      <c r="C527" s="29"/>
      <c r="D527" s="30"/>
      <c r="E527" s="16"/>
      <c r="F527" s="144"/>
      <c r="G527" s="146"/>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25"/>
      <c r="AD527" s="225"/>
      <c r="AE527" s="225"/>
      <c r="AF527" s="225"/>
    </row>
    <row r="528" spans="1:32" ht="18.75" customHeight="1" x14ac:dyDescent="0.15">
      <c r="A528" s="27"/>
      <c r="B528" s="28"/>
      <c r="C528" s="29"/>
      <c r="D528" s="30"/>
      <c r="E528" s="16"/>
      <c r="F528" s="144"/>
      <c r="G528" s="146"/>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25"/>
      <c r="AD528" s="225"/>
      <c r="AE528" s="225"/>
      <c r="AF528" s="225"/>
    </row>
    <row r="529" spans="1:32" ht="18.75" customHeight="1" x14ac:dyDescent="0.15">
      <c r="A529" s="27"/>
      <c r="B529" s="28"/>
      <c r="C529" s="29"/>
      <c r="D529" s="30"/>
      <c r="E529" s="16"/>
      <c r="F529" s="144"/>
      <c r="G529" s="146"/>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25"/>
      <c r="AD529" s="225"/>
      <c r="AE529" s="225"/>
      <c r="AF529" s="225"/>
    </row>
    <row r="530" spans="1:32" ht="18.75" customHeight="1" x14ac:dyDescent="0.15">
      <c r="A530" s="67"/>
      <c r="B530" s="68"/>
      <c r="C530" s="69"/>
      <c r="D530" s="70"/>
      <c r="E530" s="71"/>
      <c r="F530" s="147"/>
      <c r="G530" s="142"/>
      <c r="H530" s="74" t="s">
        <v>317</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26"/>
      <c r="AD530" s="226"/>
      <c r="AE530" s="226"/>
      <c r="AF530" s="226"/>
    </row>
    <row r="531" spans="1:32" ht="18.75" customHeight="1" x14ac:dyDescent="0.15">
      <c r="A531" s="17"/>
      <c r="B531" s="18"/>
      <c r="C531" s="150"/>
      <c r="D531" s="151"/>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15">
      <c r="A532" s="27"/>
      <c r="B532" s="28"/>
      <c r="C532" s="140"/>
      <c r="D532" s="152"/>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customHeight="1" x14ac:dyDescent="0.15">
      <c r="A533" s="27"/>
      <c r="B533" s="28"/>
      <c r="C533" s="140"/>
      <c r="D533" s="152"/>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15">
      <c r="A534" s="27"/>
      <c r="B534" s="28"/>
      <c r="C534" s="140"/>
      <c r="D534" s="152"/>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15">
      <c r="A535" s="27"/>
      <c r="B535" s="28"/>
      <c r="C535" s="140"/>
      <c r="D535" s="152"/>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15">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15">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15">
      <c r="A538" s="27"/>
      <c r="B538" s="28"/>
      <c r="C538" s="140"/>
      <c r="D538" s="152"/>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15">
      <c r="A539" s="27"/>
      <c r="B539" s="28"/>
      <c r="C539" s="140"/>
      <c r="D539" s="152"/>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15">
      <c r="A540" s="27"/>
      <c r="B540" s="28"/>
      <c r="C540" s="140"/>
      <c r="D540" s="152"/>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15">
      <c r="A541" s="27"/>
      <c r="B541" s="28"/>
      <c r="C541" s="140"/>
      <c r="D541" s="152"/>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15">
      <c r="A542" s="27"/>
      <c r="B542" s="28"/>
      <c r="C542" s="140"/>
      <c r="D542" s="152"/>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15">
      <c r="A543" s="27"/>
      <c r="B543" s="28"/>
      <c r="C543" s="140"/>
      <c r="D543" s="152"/>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customHeight="1" x14ac:dyDescent="0.15">
      <c r="A544" s="27"/>
      <c r="B544" s="28"/>
      <c r="C544" s="140"/>
      <c r="D544" s="152"/>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15">
      <c r="A545" s="27"/>
      <c r="B545" s="28"/>
      <c r="C545" s="140"/>
      <c r="D545" s="152"/>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15">
      <c r="A546" s="27"/>
      <c r="B546" s="28"/>
      <c r="C546" s="140"/>
      <c r="D546" s="152"/>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customHeight="1" x14ac:dyDescent="0.15">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customHeight="1" x14ac:dyDescent="0.15">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15">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15">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15">
      <c r="A551" s="27"/>
      <c r="B551" s="28"/>
      <c r="C551" s="140"/>
      <c r="D551" s="152"/>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15">
      <c r="A552" s="27"/>
      <c r="B552" s="28"/>
      <c r="C552" s="140"/>
      <c r="D552" s="152"/>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15">
      <c r="A553" s="27"/>
      <c r="B553" s="28"/>
      <c r="C553" s="140"/>
      <c r="D553" s="152"/>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15">
      <c r="A554" s="27"/>
      <c r="B554" s="28"/>
      <c r="C554" s="140"/>
      <c r="D554" s="152"/>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15">
      <c r="A555" s="27"/>
      <c r="B555" s="28"/>
      <c r="C555" s="140"/>
      <c r="D555" s="152"/>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15">
      <c r="A556" s="27"/>
      <c r="B556" s="28"/>
      <c r="C556" s="140"/>
      <c r="D556" s="152"/>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15">
      <c r="A557" s="27"/>
      <c r="B557" s="28"/>
      <c r="C557" s="140"/>
      <c r="D557" s="152"/>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15">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15">
      <c r="A559" s="27"/>
      <c r="B559" s="28"/>
      <c r="C559" s="140"/>
      <c r="D559" s="152"/>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15">
      <c r="A560" s="27"/>
      <c r="B560" s="28"/>
      <c r="C560" s="140"/>
      <c r="D560" s="152"/>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15">
      <c r="A561" s="27"/>
      <c r="B561" s="28"/>
      <c r="C561" s="140"/>
      <c r="D561" s="152"/>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15">
      <c r="A562" s="27"/>
      <c r="B562" s="28"/>
      <c r="C562" s="140"/>
      <c r="D562" s="152"/>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140"/>
      <c r="D563" s="152"/>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15">
      <c r="A564" s="27"/>
      <c r="B564" s="28"/>
      <c r="C564" s="140"/>
      <c r="D564" s="152"/>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140"/>
      <c r="D565" s="152"/>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15">
      <c r="A566" s="27"/>
      <c r="B566" s="28"/>
      <c r="C566" s="140"/>
      <c r="D566" s="152"/>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0"/>
      <c r="D567" s="152"/>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15">
      <c r="A568" s="27"/>
      <c r="B568" s="28"/>
      <c r="C568" s="140"/>
      <c r="D568" s="152"/>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customHeight="1" x14ac:dyDescent="0.15">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15">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customHeight="1" x14ac:dyDescent="0.15">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15">
      <c r="A572" s="17"/>
      <c r="B572" s="18"/>
      <c r="C572" s="150"/>
      <c r="D572" s="151"/>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24"/>
      <c r="AD572" s="224"/>
      <c r="AE572" s="224"/>
      <c r="AF572" s="224"/>
    </row>
    <row r="573" spans="1:32" ht="18.75" customHeight="1" x14ac:dyDescent="0.15">
      <c r="A573" s="27"/>
      <c r="B573" s="28"/>
      <c r="C573" s="140"/>
      <c r="D573" s="152"/>
      <c r="E573" s="16"/>
      <c r="F573" s="31"/>
      <c r="G573" s="16"/>
      <c r="H573" s="216"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25"/>
      <c r="AD573" s="225"/>
      <c r="AE573" s="225"/>
      <c r="AF573" s="225"/>
    </row>
    <row r="574" spans="1:32" ht="18.75" customHeight="1" x14ac:dyDescent="0.15">
      <c r="A574" s="27"/>
      <c r="B574" s="28"/>
      <c r="C574" s="140"/>
      <c r="D574" s="152"/>
      <c r="E574" s="16"/>
      <c r="F574" s="31"/>
      <c r="G574" s="16"/>
      <c r="H574" s="227"/>
      <c r="I574" s="13" t="s">
        <v>11</v>
      </c>
      <c r="J574" s="14" t="s">
        <v>132</v>
      </c>
      <c r="K574" s="14"/>
      <c r="M574" s="8" t="s">
        <v>11</v>
      </c>
      <c r="N574" s="14" t="s">
        <v>133</v>
      </c>
      <c r="O574" s="14"/>
      <c r="Q574" s="8" t="s">
        <v>11</v>
      </c>
      <c r="R574" s="3" t="s">
        <v>347</v>
      </c>
      <c r="X574" s="100"/>
      <c r="Y574" s="41"/>
      <c r="Z574" s="35"/>
      <c r="AA574" s="35"/>
      <c r="AB574" s="36"/>
      <c r="AC574" s="225"/>
      <c r="AD574" s="225"/>
      <c r="AE574" s="225"/>
      <c r="AF574" s="225"/>
    </row>
    <row r="575" spans="1:32" ht="18.75" customHeight="1" x14ac:dyDescent="0.15">
      <c r="A575" s="27"/>
      <c r="B575" s="28"/>
      <c r="C575" s="140"/>
      <c r="D575" s="152"/>
      <c r="E575" s="16"/>
      <c r="F575" s="31"/>
      <c r="G575" s="16"/>
      <c r="H575" s="217"/>
      <c r="I575" s="37" t="s">
        <v>11</v>
      </c>
      <c r="J575" s="56" t="s">
        <v>348</v>
      </c>
      <c r="K575" s="56"/>
      <c r="L575" s="38"/>
      <c r="M575" s="92"/>
      <c r="N575" s="56"/>
      <c r="O575" s="56"/>
      <c r="P575" s="38"/>
      <c r="Q575" s="92"/>
      <c r="R575" s="38"/>
      <c r="S575" s="38"/>
      <c r="T575" s="38"/>
      <c r="U575" s="38"/>
      <c r="V575" s="38"/>
      <c r="W575" s="38"/>
      <c r="X575" s="106"/>
      <c r="Y575" s="41"/>
      <c r="Z575" s="35"/>
      <c r="AA575" s="35"/>
      <c r="AB575" s="36"/>
      <c r="AC575" s="225"/>
      <c r="AD575" s="225"/>
      <c r="AE575" s="225"/>
      <c r="AF575" s="225"/>
    </row>
    <row r="576" spans="1:32" ht="18.75" customHeight="1" x14ac:dyDescent="0.15">
      <c r="A576" s="27"/>
      <c r="B576" s="28"/>
      <c r="C576" s="140"/>
      <c r="D576" s="152"/>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25"/>
      <c r="AD576" s="225"/>
      <c r="AE576" s="225"/>
      <c r="AF576" s="225"/>
    </row>
    <row r="577" spans="1:32" ht="18.75" customHeight="1" x14ac:dyDescent="0.15">
      <c r="A577" s="27"/>
      <c r="B577" s="28"/>
      <c r="C577" s="140"/>
      <c r="D577" s="152"/>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25"/>
      <c r="AD577" s="225"/>
      <c r="AE577" s="225"/>
      <c r="AF577" s="225"/>
    </row>
    <row r="578" spans="1:32" ht="18.75" customHeight="1" x14ac:dyDescent="0.15">
      <c r="A578" s="27"/>
      <c r="B578" s="28"/>
      <c r="C578" s="140"/>
      <c r="D578" s="152"/>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25"/>
      <c r="AD578" s="225"/>
      <c r="AE578" s="225"/>
      <c r="AF578" s="225"/>
    </row>
    <row r="579" spans="1:32" ht="19.5" customHeight="1" x14ac:dyDescent="0.15">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25"/>
      <c r="AD579" s="225"/>
      <c r="AE579" s="225"/>
      <c r="AF579" s="225"/>
    </row>
    <row r="580" spans="1:32" ht="19.5" customHeight="1" x14ac:dyDescent="0.15">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25"/>
      <c r="AD580" s="225"/>
      <c r="AE580" s="225"/>
      <c r="AF580" s="225"/>
    </row>
    <row r="581" spans="1:32" ht="37.5" customHeight="1" x14ac:dyDescent="0.15">
      <c r="A581" s="27"/>
      <c r="B581" s="28"/>
      <c r="C581" s="140"/>
      <c r="D581" s="152"/>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25"/>
      <c r="AD581" s="225"/>
      <c r="AE581" s="225"/>
      <c r="AF581" s="225"/>
    </row>
    <row r="582" spans="1:32" ht="18.75" customHeight="1" x14ac:dyDescent="0.15">
      <c r="A582" s="27"/>
      <c r="B582" s="28"/>
      <c r="C582" s="140"/>
      <c r="D582" s="152"/>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25"/>
      <c r="AD582" s="225"/>
      <c r="AE582" s="225"/>
      <c r="AF582" s="225"/>
    </row>
    <row r="583" spans="1:32" ht="18.75" customHeight="1" x14ac:dyDescent="0.15">
      <c r="A583" s="27"/>
      <c r="B583" s="28"/>
      <c r="C583" s="140"/>
      <c r="D583" s="152"/>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25"/>
      <c r="AD583" s="225"/>
      <c r="AE583" s="225"/>
      <c r="AF583" s="225"/>
    </row>
    <row r="584" spans="1:32" ht="18.75" customHeight="1" x14ac:dyDescent="0.15">
      <c r="A584" s="27"/>
      <c r="B584" s="28"/>
      <c r="C584" s="140"/>
      <c r="D584" s="152"/>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25"/>
      <c r="AD584" s="225"/>
      <c r="AE584" s="225"/>
      <c r="AF584" s="225"/>
    </row>
    <row r="585" spans="1:32" ht="18.75" customHeight="1" x14ac:dyDescent="0.15">
      <c r="A585" s="27"/>
      <c r="B585" s="28"/>
      <c r="C585" s="140"/>
      <c r="D585" s="152"/>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25"/>
      <c r="AD585" s="225"/>
      <c r="AE585" s="225"/>
      <c r="AF585" s="225"/>
    </row>
    <row r="586" spans="1:32" ht="18.75" customHeight="1" x14ac:dyDescent="0.15">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25"/>
      <c r="AD586" s="225"/>
      <c r="AE586" s="225"/>
      <c r="AF586" s="225"/>
    </row>
    <row r="587" spans="1:32" ht="18.75" customHeight="1" x14ac:dyDescent="0.15">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25"/>
      <c r="AD587" s="225"/>
      <c r="AE587" s="225"/>
      <c r="AF587" s="225"/>
    </row>
    <row r="588" spans="1:32" ht="18.75" customHeight="1" x14ac:dyDescent="0.15">
      <c r="A588" s="27"/>
      <c r="B588" s="28"/>
      <c r="C588" s="140"/>
      <c r="D588" s="152"/>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25"/>
      <c r="AD588" s="225"/>
      <c r="AE588" s="225"/>
      <c r="AF588" s="225"/>
    </row>
    <row r="589" spans="1:32" ht="18.75" customHeight="1" x14ac:dyDescent="0.15">
      <c r="A589" s="27"/>
      <c r="B589" s="28"/>
      <c r="C589" s="140"/>
      <c r="D589" s="152"/>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25"/>
      <c r="AD589" s="225"/>
      <c r="AE589" s="225"/>
      <c r="AF589" s="225"/>
    </row>
    <row r="590" spans="1:32" ht="18.75" customHeight="1" x14ac:dyDescent="0.15">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25"/>
      <c r="AD590" s="225"/>
      <c r="AE590" s="225"/>
      <c r="AF590" s="225"/>
    </row>
    <row r="591" spans="1:32" ht="18.75" customHeight="1" x14ac:dyDescent="0.15">
      <c r="A591" s="27"/>
      <c r="B591" s="28"/>
      <c r="C591" s="140"/>
      <c r="D591" s="152"/>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25"/>
      <c r="AD591" s="225"/>
      <c r="AE591" s="225"/>
      <c r="AF591" s="225"/>
    </row>
    <row r="592" spans="1:32" ht="18.75" customHeight="1" x14ac:dyDescent="0.15">
      <c r="A592" s="27"/>
      <c r="B592" s="28"/>
      <c r="C592" s="140"/>
      <c r="D592" s="152"/>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25"/>
      <c r="AD592" s="225"/>
      <c r="AE592" s="225"/>
      <c r="AF592" s="225"/>
    </row>
    <row r="593" spans="1:32" ht="18.75" customHeight="1" x14ac:dyDescent="0.15">
      <c r="A593" s="27"/>
      <c r="B593" s="28"/>
      <c r="C593" s="140"/>
      <c r="D593" s="152"/>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25"/>
      <c r="AD593" s="225"/>
      <c r="AE593" s="225"/>
      <c r="AF593" s="225"/>
    </row>
    <row r="594" spans="1:32" ht="18.75" customHeight="1" x14ac:dyDescent="0.15">
      <c r="A594" s="27"/>
      <c r="B594" s="28"/>
      <c r="C594" s="140"/>
      <c r="D594" s="152"/>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25"/>
      <c r="AD594" s="225"/>
      <c r="AE594" s="225"/>
      <c r="AF594" s="225"/>
    </row>
    <row r="595" spans="1:32" ht="18.75" customHeight="1" x14ac:dyDescent="0.15">
      <c r="A595" s="27"/>
      <c r="B595" s="28"/>
      <c r="C595" s="140"/>
      <c r="D595" s="152"/>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25"/>
      <c r="AD595" s="225"/>
      <c r="AE595" s="225"/>
      <c r="AF595" s="225"/>
    </row>
    <row r="596" spans="1:32" ht="18.75" customHeight="1" x14ac:dyDescent="0.15">
      <c r="A596" s="27"/>
      <c r="B596" s="28"/>
      <c r="C596" s="140"/>
      <c r="D596" s="152"/>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25"/>
      <c r="AD596" s="225"/>
      <c r="AE596" s="225"/>
      <c r="AF596" s="225"/>
    </row>
    <row r="597" spans="1:32" ht="18.75" customHeight="1" x14ac:dyDescent="0.15">
      <c r="A597" s="27"/>
      <c r="B597" s="28"/>
      <c r="C597" s="140"/>
      <c r="D597" s="152"/>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25"/>
      <c r="AD597" s="225"/>
      <c r="AE597" s="225"/>
      <c r="AF597" s="225"/>
    </row>
    <row r="598" spans="1:32" ht="18.75" customHeight="1" x14ac:dyDescent="0.15">
      <c r="A598" s="27"/>
      <c r="B598" s="28"/>
      <c r="C598" s="140"/>
      <c r="D598" s="152"/>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25"/>
      <c r="AD598" s="225"/>
      <c r="AE598" s="225"/>
      <c r="AF598" s="225"/>
    </row>
    <row r="599" spans="1:32" ht="18.75" customHeight="1" x14ac:dyDescent="0.15">
      <c r="A599" s="27"/>
      <c r="B599" s="28"/>
      <c r="C599" s="140"/>
      <c r="D599" s="152"/>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25"/>
      <c r="AD599" s="225"/>
      <c r="AE599" s="225"/>
      <c r="AF599" s="225"/>
    </row>
    <row r="600" spans="1:32" ht="18.75" customHeight="1" x14ac:dyDescent="0.15">
      <c r="A600" s="27"/>
      <c r="B600" s="28"/>
      <c r="C600" s="140"/>
      <c r="D600" s="152"/>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25"/>
      <c r="AD600" s="225"/>
      <c r="AE600" s="225"/>
      <c r="AF600" s="225"/>
    </row>
    <row r="601" spans="1:32" ht="18.75" customHeight="1" x14ac:dyDescent="0.15">
      <c r="A601" s="27"/>
      <c r="B601" s="28"/>
      <c r="C601" s="140"/>
      <c r="D601" s="152"/>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25"/>
      <c r="AD601" s="225"/>
      <c r="AE601" s="225"/>
      <c r="AF601" s="225"/>
    </row>
    <row r="602" spans="1:32" ht="18.75" customHeight="1" x14ac:dyDescent="0.15">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25"/>
      <c r="AD602" s="225"/>
      <c r="AE602" s="225"/>
      <c r="AF602" s="225"/>
    </row>
    <row r="603" spans="1:32" ht="18.75" customHeight="1" x14ac:dyDescent="0.15">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25"/>
      <c r="AD603" s="225"/>
      <c r="AE603" s="225"/>
      <c r="AF603" s="225"/>
    </row>
    <row r="604" spans="1:32" ht="18.75" customHeight="1" x14ac:dyDescent="0.15">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26"/>
      <c r="AD604" s="226"/>
      <c r="AE604" s="226"/>
      <c r="AF604" s="226"/>
    </row>
    <row r="605" spans="1:32" ht="18.75" customHeight="1" x14ac:dyDescent="0.15">
      <c r="A605" s="17"/>
      <c r="B605" s="18"/>
      <c r="C605" s="150"/>
      <c r="D605" s="151"/>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24"/>
      <c r="AD605" s="224"/>
      <c r="AE605" s="224"/>
      <c r="AF605" s="224"/>
    </row>
    <row r="606" spans="1:32" ht="18.75" customHeight="1" x14ac:dyDescent="0.15">
      <c r="A606" s="27"/>
      <c r="B606" s="28"/>
      <c r="C606" s="140"/>
      <c r="D606" s="152"/>
      <c r="E606" s="16"/>
      <c r="F606" s="31"/>
      <c r="G606" s="16"/>
      <c r="H606" s="216"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25"/>
      <c r="AD606" s="225"/>
      <c r="AE606" s="225"/>
      <c r="AF606" s="225"/>
    </row>
    <row r="607" spans="1:32" ht="18.75" customHeight="1" x14ac:dyDescent="0.15">
      <c r="A607" s="27"/>
      <c r="B607" s="28"/>
      <c r="C607" s="140"/>
      <c r="D607" s="152"/>
      <c r="E607" s="16"/>
      <c r="F607" s="31"/>
      <c r="G607" s="16"/>
      <c r="H607" s="227"/>
      <c r="I607" s="13" t="s">
        <v>11</v>
      </c>
      <c r="J607" s="14" t="s">
        <v>132</v>
      </c>
      <c r="K607" s="14"/>
      <c r="M607" s="8" t="s">
        <v>11</v>
      </c>
      <c r="N607" s="14" t="s">
        <v>133</v>
      </c>
      <c r="O607" s="14"/>
      <c r="Q607" s="8" t="s">
        <v>11</v>
      </c>
      <c r="R607" s="3" t="s">
        <v>347</v>
      </c>
      <c r="X607" s="100"/>
      <c r="Y607" s="41"/>
      <c r="Z607" s="35"/>
      <c r="AA607" s="35"/>
      <c r="AB607" s="36"/>
      <c r="AC607" s="225"/>
      <c r="AD607" s="225"/>
      <c r="AE607" s="225"/>
      <c r="AF607" s="225"/>
    </row>
    <row r="608" spans="1:32" ht="18.75" customHeight="1" x14ac:dyDescent="0.15">
      <c r="A608" s="27"/>
      <c r="B608" s="28"/>
      <c r="C608" s="140"/>
      <c r="D608" s="152"/>
      <c r="E608" s="16"/>
      <c r="F608" s="31"/>
      <c r="G608" s="16"/>
      <c r="H608" s="217"/>
      <c r="I608" s="37" t="s">
        <v>11</v>
      </c>
      <c r="J608" s="56" t="s">
        <v>348</v>
      </c>
      <c r="K608" s="56"/>
      <c r="L608" s="38"/>
      <c r="M608" s="92"/>
      <c r="N608" s="56"/>
      <c r="O608" s="56"/>
      <c r="P608" s="38"/>
      <c r="Q608" s="92"/>
      <c r="R608" s="38"/>
      <c r="S608" s="38"/>
      <c r="T608" s="38"/>
      <c r="U608" s="38"/>
      <c r="V608" s="38"/>
      <c r="W608" s="38"/>
      <c r="X608" s="106"/>
      <c r="Y608" s="41"/>
      <c r="Z608" s="35"/>
      <c r="AA608" s="35"/>
      <c r="AB608" s="36"/>
      <c r="AC608" s="225"/>
      <c r="AD608" s="225"/>
      <c r="AE608" s="225"/>
      <c r="AF608" s="225"/>
    </row>
    <row r="609" spans="1:32" ht="18.75" customHeight="1" x14ac:dyDescent="0.15">
      <c r="A609" s="27"/>
      <c r="B609" s="28"/>
      <c r="C609" s="140"/>
      <c r="D609" s="152"/>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25"/>
      <c r="AD609" s="225"/>
      <c r="AE609" s="225"/>
      <c r="AF609" s="225"/>
    </row>
    <row r="610" spans="1:32" ht="18.75" customHeight="1" x14ac:dyDescent="0.15">
      <c r="A610" s="27"/>
      <c r="B610" s="28"/>
      <c r="C610" s="140"/>
      <c r="D610" s="152"/>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25"/>
      <c r="AD610" s="225"/>
      <c r="AE610" s="225"/>
      <c r="AF610" s="225"/>
    </row>
    <row r="611" spans="1:32" ht="18.75" customHeight="1" x14ac:dyDescent="0.15">
      <c r="A611" s="27"/>
      <c r="B611" s="28"/>
      <c r="C611" s="140"/>
      <c r="D611" s="152"/>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25"/>
      <c r="AD611" s="225"/>
      <c r="AE611" s="225"/>
      <c r="AF611" s="225"/>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25"/>
      <c r="AD612" s="225"/>
      <c r="AE612" s="225"/>
      <c r="AF612" s="225"/>
    </row>
    <row r="613" spans="1:32" ht="19.5" customHeight="1" x14ac:dyDescent="0.15">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25"/>
      <c r="AD613" s="225"/>
      <c r="AE613" s="225"/>
      <c r="AF613" s="225"/>
    </row>
    <row r="614" spans="1:32" ht="37.5" customHeight="1" x14ac:dyDescent="0.15">
      <c r="A614" s="27"/>
      <c r="B614" s="28"/>
      <c r="C614" s="140"/>
      <c r="D614" s="152"/>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25"/>
      <c r="AD614" s="225"/>
      <c r="AE614" s="225"/>
      <c r="AF614" s="225"/>
    </row>
    <row r="615" spans="1:32" ht="18.75" customHeight="1" x14ac:dyDescent="0.15">
      <c r="A615" s="27"/>
      <c r="B615" s="28"/>
      <c r="C615" s="140"/>
      <c r="D615" s="152"/>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25"/>
      <c r="AD615" s="225"/>
      <c r="AE615" s="225"/>
      <c r="AF615" s="225"/>
    </row>
    <row r="616" spans="1:32" ht="18.75" customHeight="1" x14ac:dyDescent="0.15">
      <c r="A616" s="27"/>
      <c r="B616" s="28"/>
      <c r="C616" s="140"/>
      <c r="D616" s="152"/>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25"/>
      <c r="AD616" s="225"/>
      <c r="AE616" s="225"/>
      <c r="AF616" s="225"/>
    </row>
    <row r="617" spans="1:32" ht="18.75" customHeight="1" x14ac:dyDescent="0.15">
      <c r="A617" s="27"/>
      <c r="B617" s="28"/>
      <c r="C617" s="140"/>
      <c r="D617" s="152"/>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25"/>
      <c r="AD617" s="225"/>
      <c r="AE617" s="225"/>
      <c r="AF617" s="225"/>
    </row>
    <row r="618" spans="1:32" ht="18.75" customHeight="1" x14ac:dyDescent="0.15">
      <c r="A618" s="27"/>
      <c r="B618" s="28"/>
      <c r="C618" s="140"/>
      <c r="D618" s="152"/>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25"/>
      <c r="AD618" s="225"/>
      <c r="AE618" s="225"/>
      <c r="AF618" s="225"/>
    </row>
    <row r="619" spans="1:32" ht="18.75" customHeight="1" x14ac:dyDescent="0.15">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25"/>
      <c r="AD619" s="225"/>
      <c r="AE619" s="225"/>
      <c r="AF619" s="225"/>
    </row>
    <row r="620" spans="1:32" ht="18.75" customHeight="1" x14ac:dyDescent="0.15">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25"/>
      <c r="AD620" s="225"/>
      <c r="AE620" s="225"/>
      <c r="AF620" s="225"/>
    </row>
    <row r="621" spans="1:32" ht="18.75" customHeight="1" x14ac:dyDescent="0.15">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25"/>
      <c r="AD621" s="225"/>
      <c r="AE621" s="225"/>
      <c r="AF621" s="225"/>
    </row>
    <row r="622" spans="1:32" ht="18.75" customHeight="1" x14ac:dyDescent="0.15">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25"/>
      <c r="AD622" s="225"/>
      <c r="AE622" s="225"/>
      <c r="AF622" s="225"/>
    </row>
    <row r="623" spans="1:32" ht="18.75" customHeight="1" x14ac:dyDescent="0.15">
      <c r="A623" s="27"/>
      <c r="B623" s="28"/>
      <c r="C623" s="140"/>
      <c r="D623" s="152"/>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25"/>
      <c r="AD623" s="225"/>
      <c r="AE623" s="225"/>
      <c r="AF623" s="225"/>
    </row>
    <row r="624" spans="1:32" ht="18.75" customHeight="1" x14ac:dyDescent="0.15">
      <c r="A624" s="27"/>
      <c r="B624" s="28"/>
      <c r="C624" s="140"/>
      <c r="D624" s="152"/>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25"/>
      <c r="AD624" s="225"/>
      <c r="AE624" s="225"/>
      <c r="AF624" s="225"/>
    </row>
    <row r="625" spans="1:32" ht="18.75" customHeight="1" x14ac:dyDescent="0.15">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25"/>
      <c r="AD625" s="225"/>
      <c r="AE625" s="225"/>
      <c r="AF625" s="225"/>
    </row>
    <row r="626" spans="1:32" ht="18.75" customHeight="1" x14ac:dyDescent="0.15">
      <c r="A626" s="27"/>
      <c r="B626" s="28"/>
      <c r="C626" s="140"/>
      <c r="D626" s="152"/>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25"/>
      <c r="AD626" s="225"/>
      <c r="AE626" s="225"/>
      <c r="AF626" s="225"/>
    </row>
    <row r="627" spans="1:32" ht="18.75" customHeight="1" x14ac:dyDescent="0.15">
      <c r="A627" s="27"/>
      <c r="B627" s="28"/>
      <c r="C627" s="140"/>
      <c r="D627" s="152"/>
      <c r="E627" s="16"/>
      <c r="F627" s="31"/>
      <c r="G627" s="16"/>
      <c r="H627" s="216"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25"/>
      <c r="AD627" s="225"/>
      <c r="AE627" s="225"/>
      <c r="AF627" s="225"/>
    </row>
    <row r="628" spans="1:32" ht="18.75" customHeight="1" x14ac:dyDescent="0.15">
      <c r="A628" s="27"/>
      <c r="B628" s="28"/>
      <c r="C628" s="140"/>
      <c r="D628" s="152"/>
      <c r="E628" s="16"/>
      <c r="F628" s="31"/>
      <c r="G628" s="16"/>
      <c r="H628" s="217"/>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25"/>
      <c r="AD628" s="225"/>
      <c r="AE628" s="225"/>
      <c r="AF628" s="225"/>
    </row>
    <row r="629" spans="1:32" ht="18.75" customHeight="1" x14ac:dyDescent="0.15">
      <c r="A629" s="27"/>
      <c r="B629" s="28"/>
      <c r="C629" s="140"/>
      <c r="D629" s="152"/>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25"/>
      <c r="AD629" s="225"/>
      <c r="AE629" s="225"/>
      <c r="AF629" s="225"/>
    </row>
    <row r="630" spans="1:32" ht="18.75" customHeight="1" x14ac:dyDescent="0.15">
      <c r="A630" s="27"/>
      <c r="B630" s="28"/>
      <c r="C630" s="140"/>
      <c r="D630" s="152"/>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25"/>
      <c r="AD630" s="225"/>
      <c r="AE630" s="225"/>
      <c r="AF630" s="225"/>
    </row>
    <row r="631" spans="1:32" ht="18.75" customHeight="1" x14ac:dyDescent="0.15">
      <c r="A631" s="27"/>
      <c r="B631" s="28"/>
      <c r="C631" s="140"/>
      <c r="D631" s="152"/>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25"/>
      <c r="AD631" s="225"/>
      <c r="AE631" s="225"/>
      <c r="AF631" s="225"/>
    </row>
    <row r="632" spans="1:32" ht="18.75" customHeight="1" x14ac:dyDescent="0.15">
      <c r="A632" s="27"/>
      <c r="B632" s="28"/>
      <c r="C632" s="140"/>
      <c r="D632" s="152"/>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25"/>
      <c r="AD632" s="225"/>
      <c r="AE632" s="225"/>
      <c r="AF632" s="225"/>
    </row>
    <row r="633" spans="1:32" ht="18.75" customHeight="1" x14ac:dyDescent="0.15">
      <c r="A633" s="27"/>
      <c r="B633" s="28"/>
      <c r="C633" s="140"/>
      <c r="D633" s="152"/>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25"/>
      <c r="AD633" s="225"/>
      <c r="AE633" s="225"/>
      <c r="AF633" s="225"/>
    </row>
    <row r="634" spans="1:32" ht="18.75" customHeight="1" x14ac:dyDescent="0.15">
      <c r="A634" s="27"/>
      <c r="B634" s="28"/>
      <c r="C634" s="140"/>
      <c r="D634" s="152"/>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25"/>
      <c r="AD634" s="225"/>
      <c r="AE634" s="225"/>
      <c r="AF634" s="225"/>
    </row>
    <row r="635" spans="1:32" ht="18.75" customHeight="1" x14ac:dyDescent="0.15">
      <c r="A635" s="27"/>
      <c r="B635" s="28"/>
      <c r="C635" s="140"/>
      <c r="D635" s="152"/>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25"/>
      <c r="AD635" s="225"/>
      <c r="AE635" s="225"/>
      <c r="AF635" s="225"/>
    </row>
    <row r="636" spans="1:32" ht="18.75" customHeight="1" x14ac:dyDescent="0.15">
      <c r="A636" s="27"/>
      <c r="B636" s="28"/>
      <c r="C636" s="140"/>
      <c r="D636" s="152"/>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25"/>
      <c r="AD636" s="225"/>
      <c r="AE636" s="225"/>
      <c r="AF636" s="225"/>
    </row>
    <row r="637" spans="1:32" ht="18.75" customHeight="1" x14ac:dyDescent="0.15">
      <c r="A637" s="27"/>
      <c r="B637" s="28"/>
      <c r="C637" s="140"/>
      <c r="D637" s="152"/>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25"/>
      <c r="AD637" s="225"/>
      <c r="AE637" s="225"/>
      <c r="AF637" s="225"/>
    </row>
    <row r="638" spans="1:32" ht="18.75" customHeight="1" x14ac:dyDescent="0.15">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25"/>
      <c r="AD638" s="225"/>
      <c r="AE638" s="225"/>
      <c r="AF638" s="225"/>
    </row>
    <row r="639" spans="1:32" ht="18.75" customHeight="1" x14ac:dyDescent="0.15">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25"/>
      <c r="AD639" s="225"/>
      <c r="AE639" s="225"/>
      <c r="AF639" s="225"/>
    </row>
    <row r="640" spans="1:32" ht="18.75" customHeight="1" x14ac:dyDescent="0.15">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26"/>
      <c r="AD640" s="226"/>
      <c r="AE640" s="226"/>
      <c r="AF640" s="226"/>
    </row>
    <row r="641" spans="1:32" ht="18.75" customHeight="1" x14ac:dyDescent="0.15">
      <c r="A641" s="17"/>
      <c r="B641" s="18"/>
      <c r="C641" s="150"/>
      <c r="D641" s="151"/>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24"/>
      <c r="AD641" s="224"/>
      <c r="AE641" s="224"/>
      <c r="AF641" s="224"/>
    </row>
    <row r="642" spans="1:32" ht="18.75" customHeight="1" x14ac:dyDescent="0.15">
      <c r="A642" s="27"/>
      <c r="B642" s="28"/>
      <c r="C642" s="140"/>
      <c r="D642" s="152"/>
      <c r="E642" s="16"/>
      <c r="F642" s="31"/>
      <c r="G642" s="16"/>
      <c r="H642" s="216"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25"/>
      <c r="AD642" s="225"/>
      <c r="AE642" s="225"/>
      <c r="AF642" s="225"/>
    </row>
    <row r="643" spans="1:32" ht="18.75" customHeight="1" x14ac:dyDescent="0.15">
      <c r="A643" s="27"/>
      <c r="B643" s="28"/>
      <c r="C643" s="140"/>
      <c r="D643" s="152"/>
      <c r="E643" s="16"/>
      <c r="F643" s="31"/>
      <c r="G643" s="16"/>
      <c r="H643" s="227"/>
      <c r="I643" s="13" t="s">
        <v>11</v>
      </c>
      <c r="J643" s="14" t="s">
        <v>132</v>
      </c>
      <c r="K643" s="14"/>
      <c r="M643" s="8" t="s">
        <v>11</v>
      </c>
      <c r="N643" s="14" t="s">
        <v>133</v>
      </c>
      <c r="O643" s="14"/>
      <c r="Q643" s="8" t="s">
        <v>11</v>
      </c>
      <c r="R643" s="3" t="s">
        <v>347</v>
      </c>
      <c r="X643" s="100"/>
      <c r="Y643" s="41"/>
      <c r="Z643" s="35"/>
      <c r="AA643" s="35"/>
      <c r="AB643" s="36"/>
      <c r="AC643" s="225"/>
      <c r="AD643" s="225"/>
      <c r="AE643" s="225"/>
      <c r="AF643" s="225"/>
    </row>
    <row r="644" spans="1:32" ht="18.75" customHeight="1" x14ac:dyDescent="0.15">
      <c r="A644" s="27"/>
      <c r="B644" s="28"/>
      <c r="C644" s="140"/>
      <c r="D644" s="152"/>
      <c r="E644" s="16"/>
      <c r="F644" s="31"/>
      <c r="G644" s="16"/>
      <c r="H644" s="217"/>
      <c r="I644" s="37" t="s">
        <v>11</v>
      </c>
      <c r="J644" s="56" t="s">
        <v>348</v>
      </c>
      <c r="K644" s="56"/>
      <c r="L644" s="38"/>
      <c r="M644" s="92"/>
      <c r="N644" s="56"/>
      <c r="O644" s="56"/>
      <c r="P644" s="38"/>
      <c r="Q644" s="92"/>
      <c r="R644" s="38"/>
      <c r="S644" s="38"/>
      <c r="T644" s="38"/>
      <c r="U644" s="38"/>
      <c r="V644" s="38"/>
      <c r="W644" s="38"/>
      <c r="X644" s="106"/>
      <c r="Y644" s="41"/>
      <c r="Z644" s="35"/>
      <c r="AA644" s="35"/>
      <c r="AB644" s="36"/>
      <c r="AC644" s="225"/>
      <c r="AD644" s="225"/>
      <c r="AE644" s="225"/>
      <c r="AF644" s="225"/>
    </row>
    <row r="645" spans="1:32" ht="18.75" customHeight="1" x14ac:dyDescent="0.15">
      <c r="A645" s="27"/>
      <c r="B645" s="28"/>
      <c r="C645" s="140"/>
      <c r="D645" s="152"/>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25"/>
      <c r="AD645" s="225"/>
      <c r="AE645" s="225"/>
      <c r="AF645" s="225"/>
    </row>
    <row r="646" spans="1:32" ht="18.75" customHeight="1" x14ac:dyDescent="0.15">
      <c r="A646" s="27"/>
      <c r="B646" s="28"/>
      <c r="C646" s="140"/>
      <c r="D646" s="152"/>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25"/>
      <c r="AD646" s="225"/>
      <c r="AE646" s="225"/>
      <c r="AF646" s="225"/>
    </row>
    <row r="647" spans="1:32" ht="18.75" customHeight="1" x14ac:dyDescent="0.15">
      <c r="A647" s="27"/>
      <c r="B647" s="28"/>
      <c r="C647" s="140"/>
      <c r="D647" s="152"/>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25"/>
      <c r="AD647" s="225"/>
      <c r="AE647" s="225"/>
      <c r="AF647" s="225"/>
    </row>
    <row r="648" spans="1:32" ht="19.5" customHeight="1" x14ac:dyDescent="0.15">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25"/>
      <c r="AD648" s="225"/>
      <c r="AE648" s="225"/>
      <c r="AF648" s="225"/>
    </row>
    <row r="649" spans="1:32" ht="19.5" customHeight="1" x14ac:dyDescent="0.15">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25"/>
      <c r="AD649" s="225"/>
      <c r="AE649" s="225"/>
      <c r="AF649" s="225"/>
    </row>
    <row r="650" spans="1:32" ht="18.75" customHeight="1" x14ac:dyDescent="0.15">
      <c r="A650" s="27"/>
      <c r="B650" s="28"/>
      <c r="C650" s="140"/>
      <c r="D650" s="152"/>
      <c r="E650" s="16"/>
      <c r="F650" s="31"/>
      <c r="G650" s="16"/>
      <c r="H650" s="177" t="s">
        <v>321</v>
      </c>
      <c r="I650" s="195" t="s">
        <v>11</v>
      </c>
      <c r="J650" s="181" t="s">
        <v>30</v>
      </c>
      <c r="K650" s="181"/>
      <c r="L650" s="191" t="s">
        <v>11</v>
      </c>
      <c r="M650" s="181" t="s">
        <v>36</v>
      </c>
      <c r="N650" s="181"/>
      <c r="O650" s="54"/>
      <c r="P650" s="54"/>
      <c r="Q650" s="54"/>
      <c r="R650" s="54"/>
      <c r="S650" s="54"/>
      <c r="T650" s="54"/>
      <c r="U650" s="54"/>
      <c r="V650" s="54"/>
      <c r="W650" s="54"/>
      <c r="X650" s="58"/>
      <c r="Y650" s="41"/>
      <c r="Z650" s="35"/>
      <c r="AA650" s="35"/>
      <c r="AB650" s="36"/>
      <c r="AC650" s="225"/>
      <c r="AD650" s="225"/>
      <c r="AE650" s="225"/>
      <c r="AF650" s="225"/>
    </row>
    <row r="651" spans="1:32" ht="18.75" customHeight="1" x14ac:dyDescent="0.15">
      <c r="A651" s="27"/>
      <c r="B651" s="28"/>
      <c r="C651" s="140"/>
      <c r="D651" s="152"/>
      <c r="E651" s="16"/>
      <c r="F651" s="31"/>
      <c r="G651" s="16"/>
      <c r="H651" s="178"/>
      <c r="I651" s="196"/>
      <c r="J651" s="182"/>
      <c r="K651" s="182"/>
      <c r="L651" s="192"/>
      <c r="M651" s="182"/>
      <c r="N651" s="182"/>
      <c r="O651" s="56"/>
      <c r="P651" s="56"/>
      <c r="Q651" s="56"/>
      <c r="R651" s="56"/>
      <c r="S651" s="56"/>
      <c r="T651" s="56"/>
      <c r="U651" s="56"/>
      <c r="V651" s="56"/>
      <c r="W651" s="56"/>
      <c r="X651" s="57"/>
      <c r="Y651" s="41"/>
      <c r="Z651" s="35"/>
      <c r="AA651" s="35"/>
      <c r="AB651" s="36"/>
      <c r="AC651" s="225"/>
      <c r="AD651" s="225"/>
      <c r="AE651" s="225"/>
      <c r="AF651" s="225"/>
    </row>
    <row r="652" spans="1:32" ht="18.75" customHeight="1" x14ac:dyDescent="0.15">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25"/>
      <c r="AD652" s="225"/>
      <c r="AE652" s="225"/>
      <c r="AF652" s="225"/>
    </row>
    <row r="653" spans="1:32" ht="18.75" customHeight="1" x14ac:dyDescent="0.15">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25"/>
      <c r="AD653" s="225"/>
      <c r="AE653" s="225"/>
      <c r="AF653" s="225"/>
    </row>
    <row r="654" spans="1:32" ht="18.75" customHeight="1" x14ac:dyDescent="0.15">
      <c r="A654" s="27"/>
      <c r="B654" s="28"/>
      <c r="C654" s="140"/>
      <c r="D654" s="152"/>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25"/>
      <c r="AD654" s="225"/>
      <c r="AE654" s="225"/>
      <c r="AF654" s="225"/>
    </row>
    <row r="655" spans="1:32" ht="18.75" customHeight="1" x14ac:dyDescent="0.15">
      <c r="A655" s="27"/>
      <c r="B655" s="28"/>
      <c r="C655" s="140"/>
      <c r="D655" s="152"/>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25"/>
      <c r="AD655" s="225"/>
      <c r="AE655" s="225"/>
      <c r="AF655" s="225"/>
    </row>
    <row r="656" spans="1:32" ht="18.75" customHeight="1" x14ac:dyDescent="0.15">
      <c r="A656" s="27"/>
      <c r="B656" s="28"/>
      <c r="C656" s="140"/>
      <c r="D656" s="152"/>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25"/>
      <c r="AD656" s="225"/>
      <c r="AE656" s="225"/>
      <c r="AF656" s="225"/>
    </row>
    <row r="657" spans="1:32" ht="18.75" customHeight="1" x14ac:dyDescent="0.15">
      <c r="A657" s="27"/>
      <c r="B657" s="28"/>
      <c r="C657" s="140"/>
      <c r="D657" s="152"/>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25"/>
      <c r="AD657" s="225"/>
      <c r="AE657" s="225"/>
      <c r="AF657" s="225"/>
    </row>
    <row r="658" spans="1:32" ht="18.75" customHeight="1" x14ac:dyDescent="0.15">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25"/>
      <c r="AD658" s="225"/>
      <c r="AE658" s="225"/>
      <c r="AF658" s="225"/>
    </row>
    <row r="659" spans="1:32" ht="18.75" customHeight="1" x14ac:dyDescent="0.15">
      <c r="A659" s="27"/>
      <c r="B659" s="28"/>
      <c r="C659" s="140"/>
      <c r="D659" s="152"/>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25"/>
      <c r="AD659" s="225"/>
      <c r="AE659" s="225"/>
      <c r="AF659" s="225"/>
    </row>
    <row r="660" spans="1:32" ht="18.75" customHeight="1" x14ac:dyDescent="0.15">
      <c r="A660" s="27"/>
      <c r="B660" s="28"/>
      <c r="C660" s="140"/>
      <c r="D660" s="152"/>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25"/>
      <c r="AD660" s="225"/>
      <c r="AE660" s="225"/>
      <c r="AF660" s="225"/>
    </row>
    <row r="661" spans="1:32" ht="18.75" customHeight="1" x14ac:dyDescent="0.15">
      <c r="A661" s="27"/>
      <c r="B661" s="28"/>
      <c r="C661" s="140"/>
      <c r="D661" s="152"/>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25"/>
      <c r="AD661" s="225"/>
      <c r="AE661" s="225"/>
      <c r="AF661" s="225"/>
    </row>
    <row r="662" spans="1:32" ht="18.75" customHeight="1" x14ac:dyDescent="0.15">
      <c r="A662" s="27"/>
      <c r="B662" s="28"/>
      <c r="C662" s="140"/>
      <c r="D662" s="152"/>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25"/>
      <c r="AD662" s="225"/>
      <c r="AE662" s="225"/>
      <c r="AF662" s="225"/>
    </row>
    <row r="663" spans="1:32" ht="18.75" customHeight="1" x14ac:dyDescent="0.15">
      <c r="A663" s="27"/>
      <c r="B663" s="28"/>
      <c r="C663" s="140"/>
      <c r="D663" s="152"/>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25"/>
      <c r="AD663" s="225"/>
      <c r="AE663" s="225"/>
      <c r="AF663" s="225"/>
    </row>
    <row r="664" spans="1:32" ht="18.75" customHeight="1" x14ac:dyDescent="0.15">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25"/>
      <c r="AD664" s="225"/>
      <c r="AE664" s="225"/>
      <c r="AF664" s="225"/>
    </row>
    <row r="665" spans="1:32" ht="18.75" customHeight="1" x14ac:dyDescent="0.15">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25"/>
      <c r="AD665" s="225"/>
      <c r="AE665" s="225"/>
      <c r="AF665" s="225"/>
    </row>
    <row r="666" spans="1:32" ht="18.75" customHeight="1" x14ac:dyDescent="0.15">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26"/>
      <c r="AD666" s="226"/>
      <c r="AE666" s="226"/>
      <c r="AF666" s="226"/>
    </row>
    <row r="667" spans="1:32" ht="18.75" customHeight="1" x14ac:dyDescent="0.15">
      <c r="A667" s="17"/>
      <c r="B667" s="18"/>
      <c r="C667" s="150"/>
      <c r="D667" s="151"/>
      <c r="E667" s="11"/>
      <c r="F667" s="21"/>
      <c r="G667" s="11"/>
      <c r="H667" s="203"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207"/>
      <c r="AD667" s="208"/>
      <c r="AE667" s="208"/>
      <c r="AF667" s="209"/>
    </row>
    <row r="668" spans="1:32" ht="18.75" customHeight="1" x14ac:dyDescent="0.15">
      <c r="A668" s="27"/>
      <c r="B668" s="28"/>
      <c r="C668" s="140"/>
      <c r="D668" s="152"/>
      <c r="E668" s="16"/>
      <c r="F668" s="31"/>
      <c r="G668" s="16"/>
      <c r="H668" s="217"/>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210"/>
      <c r="AD668" s="211"/>
      <c r="AE668" s="211"/>
      <c r="AF668" s="212"/>
    </row>
    <row r="669" spans="1:32" ht="18.75" customHeight="1" x14ac:dyDescent="0.15">
      <c r="A669" s="27"/>
      <c r="B669" s="28"/>
      <c r="C669" s="140"/>
      <c r="D669" s="152"/>
      <c r="E669" s="16"/>
      <c r="F669" s="31"/>
      <c r="G669" s="16"/>
      <c r="H669" s="216"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210"/>
      <c r="AD669" s="211"/>
      <c r="AE669" s="211"/>
      <c r="AF669" s="212"/>
    </row>
    <row r="670" spans="1:32" ht="18.75" customHeight="1" x14ac:dyDescent="0.15">
      <c r="A670" s="27"/>
      <c r="B670" s="28"/>
      <c r="C670" s="140"/>
      <c r="D670" s="152"/>
      <c r="E670" s="16"/>
      <c r="F670" s="31"/>
      <c r="G670" s="16"/>
      <c r="H670" s="217"/>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210"/>
      <c r="AD670" s="211"/>
      <c r="AE670" s="211"/>
      <c r="AF670" s="212"/>
    </row>
    <row r="671" spans="1:32" ht="18.75" customHeight="1" x14ac:dyDescent="0.15">
      <c r="A671" s="27"/>
      <c r="B671" s="28"/>
      <c r="C671" s="140"/>
      <c r="D671" s="152"/>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210"/>
      <c r="AD671" s="211"/>
      <c r="AE671" s="211"/>
      <c r="AF671" s="212"/>
    </row>
    <row r="672" spans="1:32" ht="18.75" customHeight="1" x14ac:dyDescent="0.15">
      <c r="A672" s="27"/>
      <c r="B672" s="28"/>
      <c r="C672" s="140"/>
      <c r="D672" s="152"/>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210"/>
      <c r="AD672" s="211"/>
      <c r="AE672" s="211"/>
      <c r="AF672" s="212"/>
    </row>
    <row r="673" spans="1:32" ht="19.5" customHeight="1" x14ac:dyDescent="0.15">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10"/>
      <c r="AD673" s="211"/>
      <c r="AE673" s="211"/>
      <c r="AF673" s="212"/>
    </row>
    <row r="674" spans="1:32" ht="19.5" customHeight="1" x14ac:dyDescent="0.15">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10"/>
      <c r="AD674" s="211"/>
      <c r="AE674" s="211"/>
      <c r="AF674" s="212"/>
    </row>
    <row r="675" spans="1:32" ht="18.75" customHeight="1" x14ac:dyDescent="0.15">
      <c r="A675" s="27"/>
      <c r="B675" s="28"/>
      <c r="C675" s="140"/>
      <c r="D675" s="152"/>
      <c r="E675" s="16"/>
      <c r="F675" s="31"/>
      <c r="G675" s="16"/>
      <c r="H675" s="177" t="s">
        <v>321</v>
      </c>
      <c r="I675" s="195" t="s">
        <v>11</v>
      </c>
      <c r="J675" s="181" t="s">
        <v>30</v>
      </c>
      <c r="K675" s="181"/>
      <c r="L675" s="191" t="s">
        <v>11</v>
      </c>
      <c r="M675" s="181" t="s">
        <v>36</v>
      </c>
      <c r="N675" s="181"/>
      <c r="O675" s="98"/>
      <c r="P675" s="98"/>
      <c r="Q675" s="98"/>
      <c r="R675" s="98"/>
      <c r="S675" s="98"/>
      <c r="T675" s="98"/>
      <c r="U675" s="98"/>
      <c r="V675" s="98"/>
      <c r="W675" s="98"/>
      <c r="X675" s="99"/>
      <c r="Y675" s="41"/>
      <c r="Z675" s="35"/>
      <c r="AA675" s="35"/>
      <c r="AB675" s="36"/>
      <c r="AC675" s="210"/>
      <c r="AD675" s="211"/>
      <c r="AE675" s="211"/>
      <c r="AF675" s="212"/>
    </row>
    <row r="676" spans="1:32" ht="18.75" customHeight="1" x14ac:dyDescent="0.15">
      <c r="A676" s="27"/>
      <c r="B676" s="28"/>
      <c r="C676" s="140"/>
      <c r="D676" s="152"/>
      <c r="E676" s="16"/>
      <c r="F676" s="31"/>
      <c r="G676" s="16"/>
      <c r="H676" s="178"/>
      <c r="I676" s="196"/>
      <c r="J676" s="182"/>
      <c r="K676" s="182"/>
      <c r="L676" s="192"/>
      <c r="M676" s="182"/>
      <c r="N676" s="182"/>
      <c r="O676" s="38"/>
      <c r="P676" s="38"/>
      <c r="Q676" s="38"/>
      <c r="R676" s="38"/>
      <c r="S676" s="38"/>
      <c r="T676" s="38"/>
      <c r="U676" s="38"/>
      <c r="V676" s="38"/>
      <c r="W676" s="38"/>
      <c r="X676" s="106"/>
      <c r="Y676" s="41"/>
      <c r="Z676" s="35"/>
      <c r="AA676" s="35"/>
      <c r="AB676" s="36"/>
      <c r="AC676" s="210"/>
      <c r="AD676" s="211"/>
      <c r="AE676" s="211"/>
      <c r="AF676" s="212"/>
    </row>
    <row r="677" spans="1:32" ht="18.75" customHeight="1" x14ac:dyDescent="0.15">
      <c r="A677" s="27"/>
      <c r="B677" s="28"/>
      <c r="C677" s="140"/>
      <c r="D677" s="152"/>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210"/>
      <c r="AD677" s="211"/>
      <c r="AE677" s="211"/>
      <c r="AF677" s="212"/>
    </row>
    <row r="678" spans="1:32" ht="18.75" customHeight="1" x14ac:dyDescent="0.15">
      <c r="A678" s="27"/>
      <c r="B678" s="28"/>
      <c r="C678" s="140"/>
      <c r="D678" s="152"/>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210"/>
      <c r="AD678" s="211"/>
      <c r="AE678" s="211"/>
      <c r="AF678" s="212"/>
    </row>
    <row r="679" spans="1:32" ht="18.75" customHeight="1" x14ac:dyDescent="0.15">
      <c r="A679" s="27"/>
      <c r="B679" s="28"/>
      <c r="C679" s="140"/>
      <c r="D679" s="152"/>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10"/>
      <c r="AD679" s="211"/>
      <c r="AE679" s="211"/>
      <c r="AF679" s="212"/>
    </row>
    <row r="680" spans="1:32" ht="18.75" customHeight="1" x14ac:dyDescent="0.15">
      <c r="A680" s="27"/>
      <c r="B680" s="28"/>
      <c r="C680" s="140"/>
      <c r="D680" s="152"/>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10"/>
      <c r="AD680" s="211"/>
      <c r="AE680" s="211"/>
      <c r="AF680" s="212"/>
    </row>
    <row r="681" spans="1:32" ht="18.75" customHeight="1" x14ac:dyDescent="0.15">
      <c r="A681" s="27"/>
      <c r="B681" s="28"/>
      <c r="C681" s="140"/>
      <c r="D681" s="152"/>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10"/>
      <c r="AD681" s="211"/>
      <c r="AE681" s="211"/>
      <c r="AF681" s="212"/>
    </row>
    <row r="682" spans="1:32" ht="18.75" customHeight="1" x14ac:dyDescent="0.15">
      <c r="A682" s="13" t="s">
        <v>11</v>
      </c>
      <c r="B682" s="28">
        <v>55</v>
      </c>
      <c r="C682" s="140" t="s">
        <v>370</v>
      </c>
      <c r="D682" s="13" t="s">
        <v>11</v>
      </c>
      <c r="E682" s="16" t="s">
        <v>267</v>
      </c>
      <c r="F682" s="13" t="s">
        <v>11</v>
      </c>
      <c r="G682" s="16" t="s">
        <v>268</v>
      </c>
      <c r="H682" s="216"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210"/>
      <c r="AD682" s="211"/>
      <c r="AE682" s="211"/>
      <c r="AF682" s="212"/>
    </row>
    <row r="683" spans="1:32" ht="18.75" customHeight="1" x14ac:dyDescent="0.15">
      <c r="A683" s="27"/>
      <c r="B683" s="28"/>
      <c r="C683" s="140"/>
      <c r="D683" s="152"/>
      <c r="E683" s="16"/>
      <c r="F683" s="13" t="s">
        <v>11</v>
      </c>
      <c r="G683" s="16" t="s">
        <v>372</v>
      </c>
      <c r="H683" s="217"/>
      <c r="I683" s="37" t="s">
        <v>11</v>
      </c>
      <c r="J683" s="56" t="s">
        <v>228</v>
      </c>
      <c r="K683" s="39"/>
      <c r="L683" s="39"/>
      <c r="M683" s="39"/>
      <c r="N683" s="39"/>
      <c r="O683" s="39"/>
      <c r="P683" s="39"/>
      <c r="Q683" s="38"/>
      <c r="R683" s="39"/>
      <c r="S683" s="39"/>
      <c r="T683" s="39"/>
      <c r="U683" s="39"/>
      <c r="V683" s="39"/>
      <c r="W683" s="39"/>
      <c r="X683" s="40"/>
      <c r="Y683" s="41"/>
      <c r="Z683" s="35"/>
      <c r="AA683" s="35"/>
      <c r="AB683" s="36"/>
      <c r="AC683" s="210"/>
      <c r="AD683" s="211"/>
      <c r="AE683" s="211"/>
      <c r="AF683" s="212"/>
    </row>
    <row r="684" spans="1:32" ht="18.75" customHeight="1" x14ac:dyDescent="0.15">
      <c r="A684" s="27"/>
      <c r="B684" s="28"/>
      <c r="C684" s="140"/>
      <c r="D684" s="152"/>
      <c r="E684" s="16"/>
      <c r="F684" s="31"/>
      <c r="G684" s="16"/>
      <c r="H684" s="216"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210"/>
      <c r="AD684" s="211"/>
      <c r="AE684" s="211"/>
      <c r="AF684" s="212"/>
    </row>
    <row r="685" spans="1:32" ht="18.75" customHeight="1" x14ac:dyDescent="0.15">
      <c r="A685" s="27"/>
      <c r="B685" s="28"/>
      <c r="C685" s="140"/>
      <c r="D685" s="152"/>
      <c r="E685" s="16"/>
      <c r="F685" s="31"/>
      <c r="G685" s="16"/>
      <c r="H685" s="217"/>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210"/>
      <c r="AD685" s="211"/>
      <c r="AE685" s="211"/>
      <c r="AF685" s="212"/>
    </row>
    <row r="686" spans="1:32" ht="18.75" customHeight="1" x14ac:dyDescent="0.15">
      <c r="A686" s="27"/>
      <c r="B686" s="28"/>
      <c r="C686" s="140"/>
      <c r="D686" s="152"/>
      <c r="E686" s="16"/>
      <c r="F686" s="31"/>
      <c r="G686" s="16"/>
      <c r="H686" s="177" t="s">
        <v>373</v>
      </c>
      <c r="I686" s="195" t="s">
        <v>11</v>
      </c>
      <c r="J686" s="181" t="s">
        <v>30</v>
      </c>
      <c r="K686" s="181"/>
      <c r="L686" s="191" t="s">
        <v>11</v>
      </c>
      <c r="M686" s="181" t="s">
        <v>374</v>
      </c>
      <c r="N686" s="181"/>
      <c r="O686" s="181"/>
      <c r="P686" s="191" t="s">
        <v>11</v>
      </c>
      <c r="Q686" s="181" t="s">
        <v>375</v>
      </c>
      <c r="R686" s="181"/>
      <c r="S686" s="181"/>
      <c r="T686" s="191" t="s">
        <v>11</v>
      </c>
      <c r="U686" s="181" t="s">
        <v>376</v>
      </c>
      <c r="V686" s="181"/>
      <c r="W686" s="181"/>
      <c r="X686" s="222"/>
      <c r="Y686" s="41"/>
      <c r="Z686" s="35"/>
      <c r="AA686" s="35"/>
      <c r="AB686" s="36"/>
      <c r="AC686" s="210"/>
      <c r="AD686" s="211"/>
      <c r="AE686" s="211"/>
      <c r="AF686" s="212"/>
    </row>
    <row r="687" spans="1:32" ht="18.75" customHeight="1" x14ac:dyDescent="0.15">
      <c r="A687" s="27"/>
      <c r="B687" s="28"/>
      <c r="C687" s="140"/>
      <c r="D687" s="152"/>
      <c r="E687" s="16"/>
      <c r="F687" s="31"/>
      <c r="G687" s="16"/>
      <c r="H687" s="178"/>
      <c r="I687" s="196"/>
      <c r="J687" s="182"/>
      <c r="K687" s="182"/>
      <c r="L687" s="192"/>
      <c r="M687" s="182"/>
      <c r="N687" s="182"/>
      <c r="O687" s="182"/>
      <c r="P687" s="192"/>
      <c r="Q687" s="182"/>
      <c r="R687" s="182"/>
      <c r="S687" s="182"/>
      <c r="T687" s="192"/>
      <c r="U687" s="182"/>
      <c r="V687" s="182"/>
      <c r="W687" s="182"/>
      <c r="X687" s="223"/>
      <c r="Y687" s="41"/>
      <c r="Z687" s="35"/>
      <c r="AA687" s="35"/>
      <c r="AB687" s="36"/>
      <c r="AC687" s="210"/>
      <c r="AD687" s="211"/>
      <c r="AE687" s="211"/>
      <c r="AF687" s="212"/>
    </row>
    <row r="688" spans="1:32" ht="18.75" customHeight="1" x14ac:dyDescent="0.15">
      <c r="A688" s="27"/>
      <c r="B688" s="28"/>
      <c r="C688" s="140"/>
      <c r="D688" s="152"/>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10"/>
      <c r="AD688" s="211"/>
      <c r="AE688" s="211"/>
      <c r="AF688" s="212"/>
    </row>
    <row r="689" spans="1:32" ht="18.75" customHeight="1" x14ac:dyDescent="0.15">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10"/>
      <c r="AD689" s="211"/>
      <c r="AE689" s="211"/>
      <c r="AF689" s="212"/>
    </row>
    <row r="690" spans="1:32" ht="18.75" customHeight="1" x14ac:dyDescent="0.15">
      <c r="A690" s="27"/>
      <c r="B690" s="28"/>
      <c r="C690" s="140"/>
      <c r="D690" s="152"/>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10"/>
      <c r="AD690" s="211"/>
      <c r="AE690" s="211"/>
      <c r="AF690" s="212"/>
    </row>
    <row r="691" spans="1:32" ht="18.75" customHeight="1" x14ac:dyDescent="0.15">
      <c r="A691" s="27"/>
      <c r="B691" s="28"/>
      <c r="C691" s="140"/>
      <c r="D691" s="152"/>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10"/>
      <c r="AD691" s="211"/>
      <c r="AE691" s="211"/>
      <c r="AF691" s="212"/>
    </row>
    <row r="692" spans="1:32" ht="18.75" customHeight="1" x14ac:dyDescent="0.15">
      <c r="A692" s="27"/>
      <c r="B692" s="28"/>
      <c r="C692" s="140"/>
      <c r="D692" s="152"/>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10"/>
      <c r="AD692" s="211"/>
      <c r="AE692" s="211"/>
      <c r="AF692" s="212"/>
    </row>
    <row r="693" spans="1:32" ht="18.75" customHeight="1" x14ac:dyDescent="0.15">
      <c r="A693" s="27"/>
      <c r="B693" s="28"/>
      <c r="C693" s="140"/>
      <c r="D693" s="152"/>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10"/>
      <c r="AD693" s="211"/>
      <c r="AE693" s="211"/>
      <c r="AF693" s="212"/>
    </row>
    <row r="694" spans="1:32" ht="18.75" customHeight="1" x14ac:dyDescent="0.15">
      <c r="A694" s="27"/>
      <c r="B694" s="28"/>
      <c r="C694" s="140"/>
      <c r="D694" s="152"/>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10"/>
      <c r="AD694" s="211"/>
      <c r="AE694" s="211"/>
      <c r="AF694" s="212"/>
    </row>
    <row r="695" spans="1:32" ht="18.75" customHeight="1" x14ac:dyDescent="0.15">
      <c r="A695" s="27"/>
      <c r="B695" s="28"/>
      <c r="C695" s="140"/>
      <c r="D695" s="152"/>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10"/>
      <c r="AD695" s="211"/>
      <c r="AE695" s="211"/>
      <c r="AF695" s="212"/>
    </row>
    <row r="696" spans="1:32" ht="18.75" customHeight="1" x14ac:dyDescent="0.15">
      <c r="A696" s="27"/>
      <c r="B696" s="28"/>
      <c r="C696" s="140"/>
      <c r="D696" s="152"/>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10"/>
      <c r="AD696" s="211"/>
      <c r="AE696" s="211"/>
      <c r="AF696" s="212"/>
    </row>
    <row r="697" spans="1:32" ht="18.75" customHeight="1" x14ac:dyDescent="0.15">
      <c r="A697" s="27"/>
      <c r="B697" s="28"/>
      <c r="C697" s="140"/>
      <c r="D697" s="152"/>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10"/>
      <c r="AD697" s="211"/>
      <c r="AE697" s="211"/>
      <c r="AF697" s="212"/>
    </row>
    <row r="698" spans="1:32" ht="18.75" customHeight="1" x14ac:dyDescent="0.15">
      <c r="A698" s="27"/>
      <c r="B698" s="28"/>
      <c r="C698" s="140"/>
      <c r="D698" s="152"/>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10"/>
      <c r="AD698" s="211"/>
      <c r="AE698" s="211"/>
      <c r="AF698" s="212"/>
    </row>
    <row r="699" spans="1:32" ht="18.75" customHeight="1" x14ac:dyDescent="0.15">
      <c r="A699" s="27"/>
      <c r="B699" s="28"/>
      <c r="C699" s="140"/>
      <c r="D699" s="152"/>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210"/>
      <c r="AD699" s="211"/>
      <c r="AE699" s="211"/>
      <c r="AF699" s="212"/>
    </row>
    <row r="700" spans="1:32" ht="18.75" customHeight="1" x14ac:dyDescent="0.15">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10"/>
      <c r="AD700" s="211"/>
      <c r="AE700" s="211"/>
      <c r="AF700" s="212"/>
    </row>
    <row r="701" spans="1:32" ht="18.75" customHeight="1" x14ac:dyDescent="0.15">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210"/>
      <c r="AD701" s="211"/>
      <c r="AE701" s="211"/>
      <c r="AF701" s="212"/>
    </row>
    <row r="702" spans="1:32" ht="18.75" customHeight="1" x14ac:dyDescent="0.15">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3"/>
      <c r="AD702" s="214"/>
      <c r="AE702" s="214"/>
      <c r="AF702" s="215"/>
    </row>
    <row r="703" spans="1:32" ht="18.75" customHeight="1" x14ac:dyDescent="0.15">
      <c r="A703" s="17"/>
      <c r="B703" s="18"/>
      <c r="C703" s="150"/>
      <c r="D703" s="151"/>
      <c r="E703" s="11"/>
      <c r="F703" s="21"/>
      <c r="G703" s="11"/>
      <c r="H703" s="203"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207"/>
      <c r="AD703" s="208"/>
      <c r="AE703" s="208"/>
      <c r="AF703" s="209"/>
    </row>
    <row r="704" spans="1:32" ht="18.75" customHeight="1" x14ac:dyDescent="0.15">
      <c r="A704" s="27"/>
      <c r="B704" s="28"/>
      <c r="C704" s="140"/>
      <c r="D704" s="152"/>
      <c r="E704" s="16"/>
      <c r="F704" s="31"/>
      <c r="G704" s="16"/>
      <c r="H704" s="217"/>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210"/>
      <c r="AD704" s="211"/>
      <c r="AE704" s="211"/>
      <c r="AF704" s="212"/>
    </row>
    <row r="705" spans="1:32" ht="18.75" customHeight="1" x14ac:dyDescent="0.15">
      <c r="A705" s="27"/>
      <c r="B705" s="28"/>
      <c r="C705" s="140"/>
      <c r="D705" s="152"/>
      <c r="E705" s="16"/>
      <c r="F705" s="31"/>
      <c r="G705" s="16"/>
      <c r="H705" s="216"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210"/>
      <c r="AD705" s="211"/>
      <c r="AE705" s="211"/>
      <c r="AF705" s="212"/>
    </row>
    <row r="706" spans="1:32" ht="18.75" customHeight="1" x14ac:dyDescent="0.15">
      <c r="A706" s="27"/>
      <c r="B706" s="28"/>
      <c r="C706" s="140"/>
      <c r="D706" s="152"/>
      <c r="E706" s="16"/>
      <c r="F706" s="31"/>
      <c r="G706" s="16"/>
      <c r="H706" s="217"/>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210"/>
      <c r="AD706" s="211"/>
      <c r="AE706" s="211"/>
      <c r="AF706" s="212"/>
    </row>
    <row r="707" spans="1:32" ht="18.75" customHeight="1" x14ac:dyDescent="0.15">
      <c r="A707" s="27"/>
      <c r="B707" s="28"/>
      <c r="C707" s="140"/>
      <c r="D707" s="152"/>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210"/>
      <c r="AD707" s="211"/>
      <c r="AE707" s="211"/>
      <c r="AF707" s="212"/>
    </row>
    <row r="708" spans="1:32" ht="18.75" customHeight="1" x14ac:dyDescent="0.15">
      <c r="A708" s="27"/>
      <c r="B708" s="28"/>
      <c r="C708" s="140"/>
      <c r="D708" s="152"/>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210"/>
      <c r="AD708" s="211"/>
      <c r="AE708" s="211"/>
      <c r="AF708" s="212"/>
    </row>
    <row r="709" spans="1:32" ht="19.5" customHeight="1" x14ac:dyDescent="0.15">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10"/>
      <c r="AD709" s="211"/>
      <c r="AE709" s="211"/>
      <c r="AF709" s="212"/>
    </row>
    <row r="710" spans="1:32" ht="19.5" customHeight="1" x14ac:dyDescent="0.15">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10"/>
      <c r="AD710" s="211"/>
      <c r="AE710" s="211"/>
      <c r="AF710" s="212"/>
    </row>
    <row r="711" spans="1:32" ht="18.75" customHeight="1" x14ac:dyDescent="0.15">
      <c r="A711" s="27"/>
      <c r="B711" s="28"/>
      <c r="C711" s="140"/>
      <c r="D711" s="152"/>
      <c r="E711" s="16"/>
      <c r="F711" s="31"/>
      <c r="G711" s="16"/>
      <c r="H711" s="177" t="s">
        <v>321</v>
      </c>
      <c r="I711" s="195" t="s">
        <v>11</v>
      </c>
      <c r="J711" s="181" t="s">
        <v>30</v>
      </c>
      <c r="K711" s="181"/>
      <c r="L711" s="191" t="s">
        <v>11</v>
      </c>
      <c r="M711" s="181" t="s">
        <v>36</v>
      </c>
      <c r="N711" s="181"/>
      <c r="O711" s="98"/>
      <c r="P711" s="98"/>
      <c r="Q711" s="98"/>
      <c r="R711" s="98"/>
      <c r="S711" s="98"/>
      <c r="T711" s="98"/>
      <c r="U711" s="98"/>
      <c r="V711" s="98"/>
      <c r="W711" s="98"/>
      <c r="X711" s="99"/>
      <c r="Y711" s="41"/>
      <c r="Z711" s="35"/>
      <c r="AA711" s="35"/>
      <c r="AB711" s="36"/>
      <c r="AC711" s="210"/>
      <c r="AD711" s="211"/>
      <c r="AE711" s="211"/>
      <c r="AF711" s="212"/>
    </row>
    <row r="712" spans="1:32" ht="18.75" customHeight="1" x14ac:dyDescent="0.15">
      <c r="A712" s="27"/>
      <c r="B712" s="28"/>
      <c r="C712" s="140"/>
      <c r="D712" s="152"/>
      <c r="E712" s="16"/>
      <c r="F712" s="31"/>
      <c r="G712" s="16"/>
      <c r="H712" s="178"/>
      <c r="I712" s="196"/>
      <c r="J712" s="182"/>
      <c r="K712" s="182"/>
      <c r="L712" s="192"/>
      <c r="M712" s="182"/>
      <c r="N712" s="182"/>
      <c r="O712" s="38"/>
      <c r="P712" s="38"/>
      <c r="Q712" s="38"/>
      <c r="R712" s="38"/>
      <c r="S712" s="38"/>
      <c r="T712" s="38"/>
      <c r="U712" s="38"/>
      <c r="V712" s="38"/>
      <c r="W712" s="38"/>
      <c r="X712" s="106"/>
      <c r="Y712" s="41"/>
      <c r="Z712" s="35"/>
      <c r="AA712" s="35"/>
      <c r="AB712" s="36"/>
      <c r="AC712" s="210"/>
      <c r="AD712" s="211"/>
      <c r="AE712" s="211"/>
      <c r="AF712" s="212"/>
    </row>
    <row r="713" spans="1:32" ht="18.75" customHeight="1" x14ac:dyDescent="0.15">
      <c r="A713" s="27"/>
      <c r="B713" s="28"/>
      <c r="C713" s="140"/>
      <c r="D713" s="152"/>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210"/>
      <c r="AD713" s="211"/>
      <c r="AE713" s="211"/>
      <c r="AF713" s="212"/>
    </row>
    <row r="714" spans="1:32" ht="18.75" customHeight="1" x14ac:dyDescent="0.15">
      <c r="A714" s="27"/>
      <c r="B714" s="28"/>
      <c r="C714" s="140"/>
      <c r="D714" s="152"/>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210"/>
      <c r="AD714" s="211"/>
      <c r="AE714" s="211"/>
      <c r="AF714" s="212"/>
    </row>
    <row r="715" spans="1:32" ht="18.75" customHeight="1" x14ac:dyDescent="0.15">
      <c r="A715" s="27"/>
      <c r="B715" s="28"/>
      <c r="C715" s="140"/>
      <c r="D715" s="152"/>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10"/>
      <c r="AD715" s="211"/>
      <c r="AE715" s="211"/>
      <c r="AF715" s="212"/>
    </row>
    <row r="716" spans="1:32" ht="18.75" customHeight="1" x14ac:dyDescent="0.15">
      <c r="A716" s="27"/>
      <c r="B716" s="28"/>
      <c r="C716" s="140"/>
      <c r="D716" s="152"/>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10"/>
      <c r="AD716" s="211"/>
      <c r="AE716" s="211"/>
      <c r="AF716" s="212"/>
    </row>
    <row r="717" spans="1:32" ht="18.75" customHeight="1" x14ac:dyDescent="0.15">
      <c r="A717" s="27"/>
      <c r="B717" s="28"/>
      <c r="C717" s="140"/>
      <c r="D717" s="152"/>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10"/>
      <c r="AD717" s="211"/>
      <c r="AE717" s="211"/>
      <c r="AF717" s="212"/>
    </row>
    <row r="718" spans="1:32" ht="18.75" customHeight="1" x14ac:dyDescent="0.15">
      <c r="A718" s="13" t="s">
        <v>11</v>
      </c>
      <c r="B718" s="28">
        <v>55</v>
      </c>
      <c r="C718" s="140" t="s">
        <v>370</v>
      </c>
      <c r="D718" s="13" t="s">
        <v>11</v>
      </c>
      <c r="E718" s="16" t="s">
        <v>378</v>
      </c>
      <c r="F718" s="13" t="s">
        <v>11</v>
      </c>
      <c r="G718" s="16" t="s">
        <v>274</v>
      </c>
      <c r="H718" s="216"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210"/>
      <c r="AD718" s="211"/>
      <c r="AE718" s="211"/>
      <c r="AF718" s="212"/>
    </row>
    <row r="719" spans="1:32" ht="18.75" customHeight="1" x14ac:dyDescent="0.15">
      <c r="A719" s="27"/>
      <c r="B719" s="28"/>
      <c r="C719" s="140"/>
      <c r="D719" s="152"/>
      <c r="E719" s="16"/>
      <c r="F719" s="13" t="s">
        <v>11</v>
      </c>
      <c r="G719" s="16" t="s">
        <v>275</v>
      </c>
      <c r="H719" s="217"/>
      <c r="I719" s="37" t="s">
        <v>11</v>
      </c>
      <c r="J719" s="56" t="s">
        <v>228</v>
      </c>
      <c r="K719" s="39"/>
      <c r="L719" s="39"/>
      <c r="M719" s="39"/>
      <c r="N719" s="39"/>
      <c r="O719" s="39"/>
      <c r="P719" s="39"/>
      <c r="Q719" s="38"/>
      <c r="R719" s="39"/>
      <c r="S719" s="39"/>
      <c r="T719" s="39"/>
      <c r="U719" s="39"/>
      <c r="V719" s="39"/>
      <c r="W719" s="39"/>
      <c r="X719" s="40"/>
      <c r="Y719" s="41"/>
      <c r="Z719" s="35"/>
      <c r="AA719" s="35"/>
      <c r="AB719" s="36"/>
      <c r="AC719" s="210"/>
      <c r="AD719" s="211"/>
      <c r="AE719" s="211"/>
      <c r="AF719" s="212"/>
    </row>
    <row r="720" spans="1:32" ht="18.75" customHeight="1" x14ac:dyDescent="0.15">
      <c r="A720" s="27"/>
      <c r="B720" s="28"/>
      <c r="C720" s="140"/>
      <c r="D720" s="152"/>
      <c r="E720" s="16"/>
      <c r="F720" s="31"/>
      <c r="G720" s="16"/>
      <c r="H720" s="216"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210"/>
      <c r="AD720" s="211"/>
      <c r="AE720" s="211"/>
      <c r="AF720" s="212"/>
    </row>
    <row r="721" spans="1:32" ht="18.75" customHeight="1" x14ac:dyDescent="0.15">
      <c r="A721" s="27"/>
      <c r="B721" s="28"/>
      <c r="C721" s="140"/>
      <c r="D721" s="152"/>
      <c r="E721" s="16"/>
      <c r="F721" s="31"/>
      <c r="G721" s="16"/>
      <c r="H721" s="217"/>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210"/>
      <c r="AD721" s="211"/>
      <c r="AE721" s="211"/>
      <c r="AF721" s="212"/>
    </row>
    <row r="722" spans="1:32" ht="18.75" customHeight="1" x14ac:dyDescent="0.15">
      <c r="A722" s="27"/>
      <c r="B722" s="28"/>
      <c r="C722" s="140"/>
      <c r="D722" s="152"/>
      <c r="E722" s="16"/>
      <c r="F722" s="31"/>
      <c r="G722" s="16"/>
      <c r="H722" s="177" t="s">
        <v>373</v>
      </c>
      <c r="I722" s="195" t="s">
        <v>11</v>
      </c>
      <c r="J722" s="181" t="s">
        <v>30</v>
      </c>
      <c r="K722" s="181"/>
      <c r="L722" s="191" t="s">
        <v>11</v>
      </c>
      <c r="M722" s="181" t="s">
        <v>374</v>
      </c>
      <c r="N722" s="181"/>
      <c r="O722" s="181"/>
      <c r="P722" s="191" t="s">
        <v>11</v>
      </c>
      <c r="Q722" s="181" t="s">
        <v>375</v>
      </c>
      <c r="R722" s="181"/>
      <c r="S722" s="181"/>
      <c r="T722" s="191" t="s">
        <v>11</v>
      </c>
      <c r="U722" s="181" t="s">
        <v>376</v>
      </c>
      <c r="V722" s="181"/>
      <c r="W722" s="181"/>
      <c r="X722" s="222"/>
      <c r="Y722" s="41"/>
      <c r="Z722" s="35"/>
      <c r="AA722" s="35"/>
      <c r="AB722" s="36"/>
      <c r="AC722" s="210"/>
      <c r="AD722" s="211"/>
      <c r="AE722" s="211"/>
      <c r="AF722" s="212"/>
    </row>
    <row r="723" spans="1:32" ht="18.75" customHeight="1" x14ac:dyDescent="0.15">
      <c r="A723" s="27"/>
      <c r="B723" s="28"/>
      <c r="C723" s="140"/>
      <c r="D723" s="152"/>
      <c r="E723" s="16"/>
      <c r="F723" s="31"/>
      <c r="G723" s="16"/>
      <c r="H723" s="178"/>
      <c r="I723" s="196"/>
      <c r="J723" s="182"/>
      <c r="K723" s="182"/>
      <c r="L723" s="192"/>
      <c r="M723" s="182"/>
      <c r="N723" s="182"/>
      <c r="O723" s="182"/>
      <c r="P723" s="192"/>
      <c r="Q723" s="182"/>
      <c r="R723" s="182"/>
      <c r="S723" s="182"/>
      <c r="T723" s="192"/>
      <c r="U723" s="182"/>
      <c r="V723" s="182"/>
      <c r="W723" s="182"/>
      <c r="X723" s="223"/>
      <c r="Y723" s="41"/>
      <c r="Z723" s="35"/>
      <c r="AA723" s="35"/>
      <c r="AB723" s="36"/>
      <c r="AC723" s="210"/>
      <c r="AD723" s="211"/>
      <c r="AE723" s="211"/>
      <c r="AF723" s="212"/>
    </row>
    <row r="724" spans="1:32" ht="18.75" customHeight="1" x14ac:dyDescent="0.15">
      <c r="A724" s="27"/>
      <c r="B724" s="28"/>
      <c r="C724" s="140"/>
      <c r="D724" s="152"/>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10"/>
      <c r="AD724" s="211"/>
      <c r="AE724" s="211"/>
      <c r="AF724" s="212"/>
    </row>
    <row r="725" spans="1:32" ht="18.75" customHeight="1" x14ac:dyDescent="0.15">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10"/>
      <c r="AD725" s="211"/>
      <c r="AE725" s="211"/>
      <c r="AF725" s="212"/>
    </row>
    <row r="726" spans="1:32" ht="18.75" customHeight="1" x14ac:dyDescent="0.15">
      <c r="A726" s="27"/>
      <c r="B726" s="28"/>
      <c r="C726" s="140"/>
      <c r="D726" s="152"/>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10"/>
      <c r="AD726" s="211"/>
      <c r="AE726" s="211"/>
      <c r="AF726" s="212"/>
    </row>
    <row r="727" spans="1:32" ht="18.75" customHeight="1" x14ac:dyDescent="0.15">
      <c r="A727" s="27"/>
      <c r="B727" s="28"/>
      <c r="C727" s="140"/>
      <c r="D727" s="152"/>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10"/>
      <c r="AD727" s="211"/>
      <c r="AE727" s="211"/>
      <c r="AF727" s="212"/>
    </row>
    <row r="728" spans="1:32" ht="18.75" customHeight="1" x14ac:dyDescent="0.15">
      <c r="A728" s="27"/>
      <c r="B728" s="28"/>
      <c r="C728" s="140"/>
      <c r="D728" s="152"/>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10"/>
      <c r="AD728" s="211"/>
      <c r="AE728" s="211"/>
      <c r="AF728" s="212"/>
    </row>
    <row r="729" spans="1:32" ht="18.75" customHeight="1" x14ac:dyDescent="0.15">
      <c r="A729" s="27"/>
      <c r="B729" s="28"/>
      <c r="C729" s="140"/>
      <c r="D729" s="152"/>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10"/>
      <c r="AD729" s="211"/>
      <c r="AE729" s="211"/>
      <c r="AF729" s="212"/>
    </row>
    <row r="730" spans="1:32" ht="18.75" customHeight="1" x14ac:dyDescent="0.15">
      <c r="A730" s="27"/>
      <c r="B730" s="28"/>
      <c r="C730" s="140"/>
      <c r="D730" s="152"/>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10"/>
      <c r="AD730" s="211"/>
      <c r="AE730" s="211"/>
      <c r="AF730" s="212"/>
    </row>
    <row r="731" spans="1:32" ht="18.75" customHeight="1" x14ac:dyDescent="0.15">
      <c r="A731" s="27"/>
      <c r="B731" s="28"/>
      <c r="C731" s="140"/>
      <c r="D731" s="152"/>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10"/>
      <c r="AD731" s="211"/>
      <c r="AE731" s="211"/>
      <c r="AF731" s="212"/>
    </row>
    <row r="732" spans="1:32" ht="18.75" customHeight="1" x14ac:dyDescent="0.15">
      <c r="A732" s="27"/>
      <c r="B732" s="28"/>
      <c r="C732" s="140"/>
      <c r="D732" s="152"/>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10"/>
      <c r="AD732" s="211"/>
      <c r="AE732" s="211"/>
      <c r="AF732" s="212"/>
    </row>
    <row r="733" spans="1:32" ht="18.75" customHeight="1" x14ac:dyDescent="0.15">
      <c r="A733" s="27"/>
      <c r="B733" s="28"/>
      <c r="C733" s="140"/>
      <c r="D733" s="152"/>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10"/>
      <c r="AD733" s="211"/>
      <c r="AE733" s="211"/>
      <c r="AF733" s="212"/>
    </row>
    <row r="734" spans="1:32" ht="18.75" customHeight="1" x14ac:dyDescent="0.15">
      <c r="A734" s="27"/>
      <c r="B734" s="28"/>
      <c r="C734" s="140"/>
      <c r="D734" s="152"/>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10"/>
      <c r="AD734" s="211"/>
      <c r="AE734" s="211"/>
      <c r="AF734" s="212"/>
    </row>
    <row r="735" spans="1:32" ht="18.75" customHeight="1" x14ac:dyDescent="0.15">
      <c r="A735" s="27"/>
      <c r="B735" s="28"/>
      <c r="C735" s="140"/>
      <c r="D735" s="152"/>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210"/>
      <c r="AD735" s="211"/>
      <c r="AE735" s="211"/>
      <c r="AF735" s="212"/>
    </row>
    <row r="736" spans="1:32" ht="18.75" customHeight="1" x14ac:dyDescent="0.15">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10"/>
      <c r="AD736" s="211"/>
      <c r="AE736" s="211"/>
      <c r="AF736" s="212"/>
    </row>
    <row r="737" spans="1:32" ht="18.75" customHeight="1" x14ac:dyDescent="0.15">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210"/>
      <c r="AD737" s="211"/>
      <c r="AE737" s="211"/>
      <c r="AF737" s="212"/>
    </row>
    <row r="738" spans="1:32" ht="18.75" customHeight="1" x14ac:dyDescent="0.15">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3"/>
      <c r="AD738" s="214"/>
      <c r="AE738" s="214"/>
      <c r="AF738" s="215"/>
    </row>
    <row r="739" spans="1:32" ht="18.75" customHeight="1" x14ac:dyDescent="0.15">
      <c r="A739" s="17"/>
      <c r="B739" s="18"/>
      <c r="C739" s="150"/>
      <c r="D739" s="151"/>
      <c r="E739" s="11"/>
      <c r="F739" s="21"/>
      <c r="G739" s="11"/>
      <c r="H739" s="203"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207"/>
      <c r="AD739" s="208"/>
      <c r="AE739" s="208"/>
      <c r="AF739" s="209"/>
    </row>
    <row r="740" spans="1:32" ht="18.75" customHeight="1" x14ac:dyDescent="0.15">
      <c r="A740" s="27"/>
      <c r="B740" s="28"/>
      <c r="C740" s="140"/>
      <c r="D740" s="152"/>
      <c r="E740" s="16"/>
      <c r="F740" s="31"/>
      <c r="G740" s="16"/>
      <c r="H740" s="217"/>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210"/>
      <c r="AD740" s="211"/>
      <c r="AE740" s="211"/>
      <c r="AF740" s="212"/>
    </row>
    <row r="741" spans="1:32" ht="18.75" customHeight="1" x14ac:dyDescent="0.15">
      <c r="A741" s="27"/>
      <c r="B741" s="28"/>
      <c r="C741" s="140"/>
      <c r="D741" s="152"/>
      <c r="E741" s="16"/>
      <c r="F741" s="31"/>
      <c r="G741" s="16"/>
      <c r="H741" s="216"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210"/>
      <c r="AD741" s="211"/>
      <c r="AE741" s="211"/>
      <c r="AF741" s="212"/>
    </row>
    <row r="742" spans="1:32" ht="18.75" customHeight="1" x14ac:dyDescent="0.15">
      <c r="A742" s="27"/>
      <c r="B742" s="28"/>
      <c r="C742" s="140"/>
      <c r="D742" s="152"/>
      <c r="E742" s="16"/>
      <c r="F742" s="31"/>
      <c r="G742" s="16"/>
      <c r="H742" s="217"/>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210"/>
      <c r="AD742" s="211"/>
      <c r="AE742" s="211"/>
      <c r="AF742" s="212"/>
    </row>
    <row r="743" spans="1:32" ht="18.75" customHeight="1" x14ac:dyDescent="0.15">
      <c r="A743" s="27"/>
      <c r="B743" s="28"/>
      <c r="C743" s="140"/>
      <c r="D743" s="152"/>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210"/>
      <c r="AD743" s="211"/>
      <c r="AE743" s="211"/>
      <c r="AF743" s="212"/>
    </row>
    <row r="744" spans="1:32" ht="18.75" customHeight="1" x14ac:dyDescent="0.15">
      <c r="A744" s="27"/>
      <c r="B744" s="28"/>
      <c r="C744" s="140"/>
      <c r="D744" s="152"/>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210"/>
      <c r="AD744" s="211"/>
      <c r="AE744" s="211"/>
      <c r="AF744" s="212"/>
    </row>
    <row r="745" spans="1:32" ht="19.5" customHeight="1" x14ac:dyDescent="0.15">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10"/>
      <c r="AD745" s="211"/>
      <c r="AE745" s="211"/>
      <c r="AF745" s="212"/>
    </row>
    <row r="746" spans="1:32" ht="19.5" customHeight="1" x14ac:dyDescent="0.15">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10"/>
      <c r="AD746" s="211"/>
      <c r="AE746" s="211"/>
      <c r="AF746" s="212"/>
    </row>
    <row r="747" spans="1:32" ht="18.75" customHeight="1" x14ac:dyDescent="0.15">
      <c r="A747" s="27"/>
      <c r="B747" s="28"/>
      <c r="C747" s="140"/>
      <c r="D747" s="152"/>
      <c r="E747" s="16"/>
      <c r="F747" s="31"/>
      <c r="G747" s="16"/>
      <c r="H747" s="177" t="s">
        <v>321</v>
      </c>
      <c r="I747" s="195" t="s">
        <v>11</v>
      </c>
      <c r="J747" s="181" t="s">
        <v>30</v>
      </c>
      <c r="K747" s="181"/>
      <c r="L747" s="191" t="s">
        <v>11</v>
      </c>
      <c r="M747" s="181" t="s">
        <v>36</v>
      </c>
      <c r="N747" s="181"/>
      <c r="O747" s="98"/>
      <c r="P747" s="98"/>
      <c r="Q747" s="98"/>
      <c r="R747" s="98"/>
      <c r="S747" s="98"/>
      <c r="T747" s="98"/>
      <c r="U747" s="98"/>
      <c r="V747" s="98"/>
      <c r="W747" s="98"/>
      <c r="X747" s="99"/>
      <c r="Y747" s="41"/>
      <c r="Z747" s="35"/>
      <c r="AA747" s="35"/>
      <c r="AB747" s="36"/>
      <c r="AC747" s="210"/>
      <c r="AD747" s="211"/>
      <c r="AE747" s="211"/>
      <c r="AF747" s="212"/>
    </row>
    <row r="748" spans="1:32" ht="18.75" customHeight="1" x14ac:dyDescent="0.15">
      <c r="A748" s="27"/>
      <c r="B748" s="28"/>
      <c r="C748" s="140"/>
      <c r="D748" s="152"/>
      <c r="E748" s="16"/>
      <c r="F748" s="31"/>
      <c r="G748" s="16"/>
      <c r="H748" s="178"/>
      <c r="I748" s="196"/>
      <c r="J748" s="182"/>
      <c r="K748" s="182"/>
      <c r="L748" s="192"/>
      <c r="M748" s="182"/>
      <c r="N748" s="182"/>
      <c r="O748" s="38"/>
      <c r="P748" s="38"/>
      <c r="Q748" s="38"/>
      <c r="R748" s="38"/>
      <c r="S748" s="38"/>
      <c r="T748" s="38"/>
      <c r="U748" s="38"/>
      <c r="V748" s="38"/>
      <c r="W748" s="38"/>
      <c r="X748" s="106"/>
      <c r="Y748" s="41"/>
      <c r="Z748" s="35"/>
      <c r="AA748" s="35"/>
      <c r="AB748" s="36"/>
      <c r="AC748" s="210"/>
      <c r="AD748" s="211"/>
      <c r="AE748" s="211"/>
      <c r="AF748" s="212"/>
    </row>
    <row r="749" spans="1:32" ht="18.75" customHeight="1" x14ac:dyDescent="0.15">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210"/>
      <c r="AD749" s="211"/>
      <c r="AE749" s="211"/>
      <c r="AF749" s="212"/>
    </row>
    <row r="750" spans="1:32" ht="18.75" customHeight="1" x14ac:dyDescent="0.15">
      <c r="A750" s="27"/>
      <c r="B750" s="28"/>
      <c r="C750" s="140"/>
      <c r="D750" s="152"/>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210"/>
      <c r="AD750" s="211"/>
      <c r="AE750" s="211"/>
      <c r="AF750" s="212"/>
    </row>
    <row r="751" spans="1:32" ht="18.75" customHeight="1" x14ac:dyDescent="0.15">
      <c r="A751" s="27"/>
      <c r="B751" s="28"/>
      <c r="C751" s="140"/>
      <c r="D751" s="152"/>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10"/>
      <c r="AD751" s="211"/>
      <c r="AE751" s="211"/>
      <c r="AF751" s="212"/>
    </row>
    <row r="752" spans="1:32" ht="18.75" customHeight="1" x14ac:dyDescent="0.15">
      <c r="A752" s="27"/>
      <c r="B752" s="28"/>
      <c r="C752" s="140"/>
      <c r="D752" s="152"/>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10"/>
      <c r="AD752" s="211"/>
      <c r="AE752" s="211"/>
      <c r="AF752" s="212"/>
    </row>
    <row r="753" spans="1:32" ht="18.75" customHeight="1" x14ac:dyDescent="0.15">
      <c r="A753" s="27"/>
      <c r="B753" s="28"/>
      <c r="C753" s="140"/>
      <c r="D753" s="152"/>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210"/>
      <c r="AD753" s="211"/>
      <c r="AE753" s="211"/>
      <c r="AF753" s="212"/>
    </row>
    <row r="754" spans="1:32" ht="18.75" customHeight="1" x14ac:dyDescent="0.15">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10"/>
      <c r="AD754" s="211"/>
      <c r="AE754" s="211"/>
      <c r="AF754" s="212"/>
    </row>
    <row r="755" spans="1:32" ht="18.75" customHeight="1" x14ac:dyDescent="0.15">
      <c r="A755" s="27"/>
      <c r="B755" s="28"/>
      <c r="C755" s="140"/>
      <c r="D755" s="152"/>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10"/>
      <c r="AD755" s="211"/>
      <c r="AE755" s="211"/>
      <c r="AF755" s="212"/>
    </row>
    <row r="756" spans="1:32" ht="18.75" customHeight="1" x14ac:dyDescent="0.15">
      <c r="A756" s="27"/>
      <c r="B756" s="28"/>
      <c r="C756" s="140"/>
      <c r="D756" s="152"/>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10"/>
      <c r="AD756" s="211"/>
      <c r="AE756" s="211"/>
      <c r="AF756" s="212"/>
    </row>
    <row r="757" spans="1:32" ht="18.75" customHeight="1" x14ac:dyDescent="0.15">
      <c r="A757" s="27"/>
      <c r="B757" s="28"/>
      <c r="C757" s="140"/>
      <c r="D757" s="152"/>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10"/>
      <c r="AD757" s="211"/>
      <c r="AE757" s="211"/>
      <c r="AF757" s="212"/>
    </row>
    <row r="758" spans="1:32" ht="18.75" customHeight="1" x14ac:dyDescent="0.15">
      <c r="A758" s="27"/>
      <c r="B758" s="28"/>
      <c r="C758" s="140"/>
      <c r="D758" s="152"/>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10"/>
      <c r="AD758" s="211"/>
      <c r="AE758" s="211"/>
      <c r="AF758" s="212"/>
    </row>
    <row r="759" spans="1:32" ht="18.75" customHeight="1" x14ac:dyDescent="0.15">
      <c r="A759" s="27"/>
      <c r="B759" s="28"/>
      <c r="C759" s="140"/>
      <c r="D759" s="152"/>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10"/>
      <c r="AD759" s="211"/>
      <c r="AE759" s="211"/>
      <c r="AF759" s="212"/>
    </row>
    <row r="760" spans="1:32" ht="18.75" customHeight="1" x14ac:dyDescent="0.15">
      <c r="A760" s="27"/>
      <c r="B760" s="28"/>
      <c r="C760" s="140"/>
      <c r="D760" s="152"/>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210"/>
      <c r="AD760" s="211"/>
      <c r="AE760" s="211"/>
      <c r="AF760" s="212"/>
    </row>
    <row r="761" spans="1:32" ht="18.75" customHeight="1" x14ac:dyDescent="0.15">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10"/>
      <c r="AD761" s="211"/>
      <c r="AE761" s="211"/>
      <c r="AF761" s="212"/>
    </row>
    <row r="762" spans="1:32" ht="18.75" customHeight="1" x14ac:dyDescent="0.15">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210"/>
      <c r="AD762" s="211"/>
      <c r="AE762" s="211"/>
      <c r="AF762" s="212"/>
    </row>
    <row r="763" spans="1:32" ht="18.75" customHeight="1" x14ac:dyDescent="0.15">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3"/>
      <c r="AD763" s="214"/>
      <c r="AE763" s="214"/>
      <c r="AF763" s="215"/>
    </row>
    <row r="764" spans="1:32" ht="18.75" customHeight="1" x14ac:dyDescent="0.15">
      <c r="A764" s="17"/>
      <c r="B764" s="18"/>
      <c r="C764" s="150"/>
      <c r="D764" s="151"/>
      <c r="E764" s="11"/>
      <c r="F764" s="21"/>
      <c r="G764" s="11"/>
      <c r="H764" s="203"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207"/>
      <c r="AD764" s="208"/>
      <c r="AE764" s="208"/>
      <c r="AF764" s="209"/>
    </row>
    <row r="765" spans="1:32" ht="18.75" customHeight="1" x14ac:dyDescent="0.15">
      <c r="A765" s="27"/>
      <c r="B765" s="28"/>
      <c r="C765" s="140"/>
      <c r="D765" s="152"/>
      <c r="E765" s="16"/>
      <c r="F765" s="31"/>
      <c r="G765" s="16"/>
      <c r="H765" s="217"/>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210"/>
      <c r="AD765" s="211"/>
      <c r="AE765" s="211"/>
      <c r="AF765" s="212"/>
    </row>
    <row r="766" spans="1:32" ht="18.75" customHeight="1" x14ac:dyDescent="0.15">
      <c r="A766" s="27"/>
      <c r="B766" s="28"/>
      <c r="C766" s="140"/>
      <c r="D766" s="152"/>
      <c r="E766" s="16"/>
      <c r="F766" s="31"/>
      <c r="G766" s="16"/>
      <c r="H766" s="216"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210"/>
      <c r="AD766" s="211"/>
      <c r="AE766" s="211"/>
      <c r="AF766" s="212"/>
    </row>
    <row r="767" spans="1:32" ht="18.75" customHeight="1" x14ac:dyDescent="0.15">
      <c r="A767" s="27"/>
      <c r="B767" s="28"/>
      <c r="C767" s="140"/>
      <c r="D767" s="152"/>
      <c r="E767" s="16"/>
      <c r="F767" s="31"/>
      <c r="G767" s="16"/>
      <c r="H767" s="217"/>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210"/>
      <c r="AD767" s="211"/>
      <c r="AE767" s="211"/>
      <c r="AF767" s="212"/>
    </row>
    <row r="768" spans="1:32" ht="18.75" customHeight="1" x14ac:dyDescent="0.15">
      <c r="A768" s="27"/>
      <c r="B768" s="28"/>
      <c r="C768" s="140"/>
      <c r="D768" s="152"/>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210"/>
      <c r="AD768" s="211"/>
      <c r="AE768" s="211"/>
      <c r="AF768" s="212"/>
    </row>
    <row r="769" spans="1:32" ht="18.75" customHeight="1" x14ac:dyDescent="0.15">
      <c r="A769" s="27"/>
      <c r="B769" s="28"/>
      <c r="C769" s="140"/>
      <c r="D769" s="152"/>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210"/>
      <c r="AD769" s="211"/>
      <c r="AE769" s="211"/>
      <c r="AF769" s="212"/>
    </row>
    <row r="770" spans="1:32" ht="18.75" customHeight="1" x14ac:dyDescent="0.15">
      <c r="A770" s="27"/>
      <c r="B770" s="28"/>
      <c r="C770" s="140"/>
      <c r="D770" s="152"/>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210"/>
      <c r="AD770" s="211"/>
      <c r="AE770" s="211"/>
      <c r="AF770" s="212"/>
    </row>
    <row r="771" spans="1:32" ht="19.5" customHeight="1" x14ac:dyDescent="0.15">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10"/>
      <c r="AD771" s="211"/>
      <c r="AE771" s="211"/>
      <c r="AF771" s="212"/>
    </row>
    <row r="772" spans="1:32" ht="19.5" customHeight="1" x14ac:dyDescent="0.15">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10"/>
      <c r="AD772" s="211"/>
      <c r="AE772" s="211"/>
      <c r="AF772" s="212"/>
    </row>
    <row r="773" spans="1:32" ht="18.75" customHeight="1" x14ac:dyDescent="0.15">
      <c r="A773" s="27"/>
      <c r="B773" s="28"/>
      <c r="C773" s="140"/>
      <c r="D773" s="152"/>
      <c r="E773" s="16"/>
      <c r="F773" s="31"/>
      <c r="G773" s="16"/>
      <c r="H773" s="177" t="s">
        <v>321</v>
      </c>
      <c r="I773" s="195" t="s">
        <v>11</v>
      </c>
      <c r="J773" s="181" t="s">
        <v>30</v>
      </c>
      <c r="K773" s="181"/>
      <c r="L773" s="191" t="s">
        <v>11</v>
      </c>
      <c r="M773" s="181" t="s">
        <v>36</v>
      </c>
      <c r="N773" s="181"/>
      <c r="O773" s="98"/>
      <c r="P773" s="98"/>
      <c r="Q773" s="98"/>
      <c r="R773" s="98"/>
      <c r="S773" s="98"/>
      <c r="T773" s="98"/>
      <c r="U773" s="98"/>
      <c r="V773" s="98"/>
      <c r="W773" s="98"/>
      <c r="X773" s="99"/>
      <c r="Y773" s="41"/>
      <c r="Z773" s="35"/>
      <c r="AA773" s="35"/>
      <c r="AB773" s="36"/>
      <c r="AC773" s="210"/>
      <c r="AD773" s="211"/>
      <c r="AE773" s="211"/>
      <c r="AF773" s="212"/>
    </row>
    <row r="774" spans="1:32" ht="18.75" customHeight="1" x14ac:dyDescent="0.15">
      <c r="A774" s="27"/>
      <c r="B774" s="28"/>
      <c r="C774" s="140"/>
      <c r="D774" s="152"/>
      <c r="E774" s="16"/>
      <c r="F774" s="31"/>
      <c r="G774" s="16"/>
      <c r="H774" s="178"/>
      <c r="I774" s="196"/>
      <c r="J774" s="182"/>
      <c r="K774" s="182"/>
      <c r="L774" s="192"/>
      <c r="M774" s="182"/>
      <c r="N774" s="182"/>
      <c r="O774" s="38"/>
      <c r="P774" s="38"/>
      <c r="Q774" s="38"/>
      <c r="R774" s="38"/>
      <c r="S774" s="38"/>
      <c r="T774" s="38"/>
      <c r="U774" s="38"/>
      <c r="V774" s="38"/>
      <c r="W774" s="38"/>
      <c r="X774" s="106"/>
      <c r="Y774" s="41"/>
      <c r="Z774" s="35"/>
      <c r="AA774" s="35"/>
      <c r="AB774" s="36"/>
      <c r="AC774" s="210"/>
      <c r="AD774" s="211"/>
      <c r="AE774" s="211"/>
      <c r="AF774" s="212"/>
    </row>
    <row r="775" spans="1:32" ht="18.75" customHeight="1" x14ac:dyDescent="0.15">
      <c r="A775" s="27"/>
      <c r="B775" s="28"/>
      <c r="C775" s="140"/>
      <c r="D775" s="152"/>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210"/>
      <c r="AD775" s="211"/>
      <c r="AE775" s="211"/>
      <c r="AF775" s="212"/>
    </row>
    <row r="776" spans="1:32" ht="18.75" customHeight="1" x14ac:dyDescent="0.15">
      <c r="A776" s="27"/>
      <c r="B776" s="28"/>
      <c r="C776" s="140"/>
      <c r="D776" s="152"/>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210"/>
      <c r="AD776" s="211"/>
      <c r="AE776" s="211"/>
      <c r="AF776" s="212"/>
    </row>
    <row r="777" spans="1:32" ht="18.75" customHeight="1" x14ac:dyDescent="0.15">
      <c r="A777" s="27"/>
      <c r="B777" s="28"/>
      <c r="C777" s="140"/>
      <c r="D777" s="152"/>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10"/>
      <c r="AD777" s="211"/>
      <c r="AE777" s="211"/>
      <c r="AF777" s="212"/>
    </row>
    <row r="778" spans="1:32" ht="18.75" customHeight="1" x14ac:dyDescent="0.15">
      <c r="A778" s="27"/>
      <c r="B778" s="28"/>
      <c r="C778" s="140"/>
      <c r="D778" s="152"/>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10"/>
      <c r="AD778" s="211"/>
      <c r="AE778" s="211"/>
      <c r="AF778" s="212"/>
    </row>
    <row r="779" spans="1:32" ht="18.75" customHeight="1" x14ac:dyDescent="0.15">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10"/>
      <c r="AD779" s="211"/>
      <c r="AE779" s="211"/>
      <c r="AF779" s="212"/>
    </row>
    <row r="780" spans="1:32" ht="18.75" customHeight="1" x14ac:dyDescent="0.15">
      <c r="A780" s="27"/>
      <c r="B780" s="28"/>
      <c r="C780" s="140"/>
      <c r="D780" s="152"/>
      <c r="E780" s="16"/>
      <c r="F780" s="13" t="s">
        <v>11</v>
      </c>
      <c r="G780" s="16" t="s">
        <v>268</v>
      </c>
      <c r="H780" s="216"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210"/>
      <c r="AD780" s="211"/>
      <c r="AE780" s="211"/>
      <c r="AF780" s="212"/>
    </row>
    <row r="781" spans="1:32" ht="18.75" customHeight="1" x14ac:dyDescent="0.15">
      <c r="A781" s="27"/>
      <c r="B781" s="28"/>
      <c r="C781" s="140"/>
      <c r="D781" s="152"/>
      <c r="E781" s="16"/>
      <c r="F781" s="31"/>
      <c r="G781" s="16"/>
      <c r="H781" s="217"/>
      <c r="I781" s="37" t="s">
        <v>11</v>
      </c>
      <c r="J781" s="56" t="s">
        <v>228</v>
      </c>
      <c r="K781" s="39"/>
      <c r="L781" s="39"/>
      <c r="M781" s="39"/>
      <c r="N781" s="39"/>
      <c r="O781" s="39"/>
      <c r="P781" s="39"/>
      <c r="Q781" s="38"/>
      <c r="R781" s="39"/>
      <c r="S781" s="39"/>
      <c r="T781" s="39"/>
      <c r="U781" s="39"/>
      <c r="V781" s="39"/>
      <c r="W781" s="39"/>
      <c r="X781" s="40"/>
      <c r="Y781" s="41"/>
      <c r="Z781" s="35"/>
      <c r="AA781" s="35"/>
      <c r="AB781" s="36"/>
      <c r="AC781" s="210"/>
      <c r="AD781" s="211"/>
      <c r="AE781" s="211"/>
      <c r="AF781" s="212"/>
    </row>
    <row r="782" spans="1:32" ht="18.75" customHeight="1" x14ac:dyDescent="0.15">
      <c r="A782" s="27"/>
      <c r="B782" s="28"/>
      <c r="C782" s="140"/>
      <c r="D782" s="152"/>
      <c r="E782" s="16"/>
      <c r="F782" s="31"/>
      <c r="G782" s="16"/>
      <c r="H782" s="216"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210"/>
      <c r="AD782" s="211"/>
      <c r="AE782" s="211"/>
      <c r="AF782" s="212"/>
    </row>
    <row r="783" spans="1:32" ht="18.75" customHeight="1" x14ac:dyDescent="0.15">
      <c r="A783" s="27"/>
      <c r="B783" s="28"/>
      <c r="C783" s="140"/>
      <c r="D783" s="152"/>
      <c r="E783" s="16"/>
      <c r="F783" s="31"/>
      <c r="G783" s="16"/>
      <c r="H783" s="217"/>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210"/>
      <c r="AD783" s="211"/>
      <c r="AE783" s="211"/>
      <c r="AF783" s="212"/>
    </row>
    <row r="784" spans="1:32" ht="18.75" customHeight="1" x14ac:dyDescent="0.15">
      <c r="A784" s="27"/>
      <c r="B784" s="28"/>
      <c r="C784" s="140"/>
      <c r="D784" s="152"/>
      <c r="E784" s="16"/>
      <c r="F784" s="31"/>
      <c r="G784" s="16"/>
      <c r="H784" s="177" t="s">
        <v>373</v>
      </c>
      <c r="I784" s="195" t="s">
        <v>11</v>
      </c>
      <c r="J784" s="181" t="s">
        <v>30</v>
      </c>
      <c r="K784" s="181"/>
      <c r="L784" s="191" t="s">
        <v>11</v>
      </c>
      <c r="M784" s="181" t="s">
        <v>374</v>
      </c>
      <c r="N784" s="181"/>
      <c r="O784" s="181"/>
      <c r="P784" s="191" t="s">
        <v>11</v>
      </c>
      <c r="Q784" s="181" t="s">
        <v>375</v>
      </c>
      <c r="R784" s="181"/>
      <c r="S784" s="181"/>
      <c r="T784" s="191" t="s">
        <v>11</v>
      </c>
      <c r="U784" s="181" t="s">
        <v>376</v>
      </c>
      <c r="V784" s="181"/>
      <c r="W784" s="181"/>
      <c r="X784" s="222"/>
      <c r="Y784" s="41"/>
      <c r="Z784" s="35"/>
      <c r="AA784" s="35"/>
      <c r="AB784" s="36"/>
      <c r="AC784" s="210"/>
      <c r="AD784" s="211"/>
      <c r="AE784" s="211"/>
      <c r="AF784" s="212"/>
    </row>
    <row r="785" spans="1:32" ht="18.75" customHeight="1" x14ac:dyDescent="0.15">
      <c r="A785" s="27"/>
      <c r="B785" s="28"/>
      <c r="C785" s="140"/>
      <c r="D785" s="152"/>
      <c r="E785" s="16"/>
      <c r="F785" s="31"/>
      <c r="G785" s="16"/>
      <c r="H785" s="178"/>
      <c r="I785" s="196"/>
      <c r="J785" s="182"/>
      <c r="K785" s="182"/>
      <c r="L785" s="192"/>
      <c r="M785" s="182"/>
      <c r="N785" s="182"/>
      <c r="O785" s="182"/>
      <c r="P785" s="192"/>
      <c r="Q785" s="182"/>
      <c r="R785" s="182"/>
      <c r="S785" s="182"/>
      <c r="T785" s="192"/>
      <c r="U785" s="182"/>
      <c r="V785" s="182"/>
      <c r="W785" s="182"/>
      <c r="X785" s="223"/>
      <c r="Y785" s="41"/>
      <c r="Z785" s="35"/>
      <c r="AA785" s="35"/>
      <c r="AB785" s="36"/>
      <c r="AC785" s="210"/>
      <c r="AD785" s="211"/>
      <c r="AE785" s="211"/>
      <c r="AF785" s="212"/>
    </row>
    <row r="786" spans="1:32" ht="18.75" customHeight="1" x14ac:dyDescent="0.15">
      <c r="A786" s="27"/>
      <c r="B786" s="28"/>
      <c r="C786" s="140"/>
      <c r="D786" s="152"/>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10"/>
      <c r="AD786" s="211"/>
      <c r="AE786" s="211"/>
      <c r="AF786" s="212"/>
    </row>
    <row r="787" spans="1:32" ht="18.75" customHeight="1" x14ac:dyDescent="0.15">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10"/>
      <c r="AD787" s="211"/>
      <c r="AE787" s="211"/>
      <c r="AF787" s="212"/>
    </row>
    <row r="788" spans="1:32" ht="18.75" customHeight="1" x14ac:dyDescent="0.15">
      <c r="A788" s="27"/>
      <c r="B788" s="28"/>
      <c r="C788" s="140"/>
      <c r="D788" s="152"/>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10"/>
      <c r="AD788" s="211"/>
      <c r="AE788" s="211"/>
      <c r="AF788" s="212"/>
    </row>
    <row r="789" spans="1:32" ht="18.75" customHeight="1" x14ac:dyDescent="0.15">
      <c r="A789" s="27"/>
      <c r="B789" s="28"/>
      <c r="C789" s="140"/>
      <c r="D789" s="152"/>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10"/>
      <c r="AD789" s="211"/>
      <c r="AE789" s="211"/>
      <c r="AF789" s="212"/>
    </row>
    <row r="790" spans="1:32" ht="18.75" customHeight="1" x14ac:dyDescent="0.15">
      <c r="A790" s="27"/>
      <c r="B790" s="28"/>
      <c r="C790" s="140"/>
      <c r="D790" s="152"/>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10"/>
      <c r="AD790" s="211"/>
      <c r="AE790" s="211"/>
      <c r="AF790" s="212"/>
    </row>
    <row r="791" spans="1:32" ht="18.75" customHeight="1" x14ac:dyDescent="0.15">
      <c r="A791" s="27"/>
      <c r="B791" s="28"/>
      <c r="C791" s="140"/>
      <c r="D791" s="152"/>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10"/>
      <c r="AD791" s="211"/>
      <c r="AE791" s="211"/>
      <c r="AF791" s="212"/>
    </row>
    <row r="792" spans="1:32" ht="18.75" customHeight="1" x14ac:dyDescent="0.15">
      <c r="A792" s="27"/>
      <c r="B792" s="28"/>
      <c r="C792" s="140"/>
      <c r="D792" s="152"/>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10"/>
      <c r="AD792" s="211"/>
      <c r="AE792" s="211"/>
      <c r="AF792" s="212"/>
    </row>
    <row r="793" spans="1:32" ht="18.75" customHeight="1" x14ac:dyDescent="0.15">
      <c r="A793" s="27"/>
      <c r="B793" s="28"/>
      <c r="C793" s="140"/>
      <c r="D793" s="152"/>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10"/>
      <c r="AD793" s="211"/>
      <c r="AE793" s="211"/>
      <c r="AF793" s="212"/>
    </row>
    <row r="794" spans="1:32" ht="18.75" customHeight="1" x14ac:dyDescent="0.15">
      <c r="A794" s="27"/>
      <c r="B794" s="28"/>
      <c r="C794" s="140"/>
      <c r="D794" s="152"/>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10"/>
      <c r="AD794" s="211"/>
      <c r="AE794" s="211"/>
      <c r="AF794" s="212"/>
    </row>
    <row r="795" spans="1:32" ht="18.75" customHeight="1" x14ac:dyDescent="0.15">
      <c r="A795" s="27"/>
      <c r="B795" s="28"/>
      <c r="C795" s="140"/>
      <c r="D795" s="152"/>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10"/>
      <c r="AD795" s="211"/>
      <c r="AE795" s="211"/>
      <c r="AF795" s="212"/>
    </row>
    <row r="796" spans="1:32" ht="18.75" customHeight="1" x14ac:dyDescent="0.15">
      <c r="A796" s="27"/>
      <c r="B796" s="28"/>
      <c r="C796" s="140"/>
      <c r="D796" s="152"/>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10"/>
      <c r="AD796" s="211"/>
      <c r="AE796" s="211"/>
      <c r="AF796" s="212"/>
    </row>
    <row r="797" spans="1:32" ht="18.75" customHeight="1" x14ac:dyDescent="0.15">
      <c r="A797" s="27"/>
      <c r="B797" s="28"/>
      <c r="C797" s="140"/>
      <c r="D797" s="152"/>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210"/>
      <c r="AD797" s="211"/>
      <c r="AE797" s="211"/>
      <c r="AF797" s="212"/>
    </row>
    <row r="798" spans="1:32" ht="18.75" customHeight="1" x14ac:dyDescent="0.15">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10"/>
      <c r="AD798" s="211"/>
      <c r="AE798" s="211"/>
      <c r="AF798" s="212"/>
    </row>
    <row r="799" spans="1:32" ht="18.75" customHeight="1" x14ac:dyDescent="0.15">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210"/>
      <c r="AD799" s="211"/>
      <c r="AE799" s="211"/>
      <c r="AF799" s="212"/>
    </row>
    <row r="800" spans="1:32" ht="18.75" customHeight="1" x14ac:dyDescent="0.15">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3"/>
      <c r="AD800" s="214"/>
      <c r="AE800" s="214"/>
      <c r="AF800" s="215"/>
    </row>
    <row r="801" spans="1:32" ht="18.75" customHeight="1" x14ac:dyDescent="0.15">
      <c r="A801" s="17"/>
      <c r="B801" s="18"/>
      <c r="C801" s="150"/>
      <c r="D801" s="151"/>
      <c r="E801" s="11"/>
      <c r="F801" s="21"/>
      <c r="G801" s="11"/>
      <c r="H801" s="203"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207"/>
      <c r="AD801" s="208"/>
      <c r="AE801" s="208"/>
      <c r="AF801" s="209"/>
    </row>
    <row r="802" spans="1:32" ht="18.75" customHeight="1" x14ac:dyDescent="0.15">
      <c r="A802" s="27"/>
      <c r="B802" s="28"/>
      <c r="C802" s="140"/>
      <c r="D802" s="152"/>
      <c r="E802" s="16"/>
      <c r="F802" s="31"/>
      <c r="G802" s="16"/>
      <c r="H802" s="217"/>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210"/>
      <c r="AD802" s="211"/>
      <c r="AE802" s="211"/>
      <c r="AF802" s="212"/>
    </row>
    <row r="803" spans="1:32" ht="18.75" customHeight="1" x14ac:dyDescent="0.15">
      <c r="A803" s="27"/>
      <c r="B803" s="28"/>
      <c r="C803" s="140"/>
      <c r="D803" s="152"/>
      <c r="E803" s="16"/>
      <c r="F803" s="31"/>
      <c r="G803" s="16"/>
      <c r="H803" s="216"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210"/>
      <c r="AD803" s="211"/>
      <c r="AE803" s="211"/>
      <c r="AF803" s="212"/>
    </row>
    <row r="804" spans="1:32" ht="18.75" customHeight="1" x14ac:dyDescent="0.15">
      <c r="A804" s="27"/>
      <c r="B804" s="28"/>
      <c r="C804" s="140"/>
      <c r="D804" s="152"/>
      <c r="E804" s="16"/>
      <c r="F804" s="31"/>
      <c r="G804" s="16"/>
      <c r="H804" s="217"/>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210"/>
      <c r="AD804" s="211"/>
      <c r="AE804" s="211"/>
      <c r="AF804" s="212"/>
    </row>
    <row r="805" spans="1:32" ht="18.75" customHeight="1" x14ac:dyDescent="0.15">
      <c r="A805" s="27"/>
      <c r="B805" s="28"/>
      <c r="C805" s="140"/>
      <c r="D805" s="152"/>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210"/>
      <c r="AD805" s="211"/>
      <c r="AE805" s="211"/>
      <c r="AF805" s="212"/>
    </row>
    <row r="806" spans="1:32" ht="18.75" customHeight="1" x14ac:dyDescent="0.15">
      <c r="A806" s="27"/>
      <c r="B806" s="28"/>
      <c r="C806" s="140"/>
      <c r="D806" s="152"/>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210"/>
      <c r="AD806" s="211"/>
      <c r="AE806" s="211"/>
      <c r="AF806" s="212"/>
    </row>
    <row r="807" spans="1:32" ht="18.75" customHeight="1" x14ac:dyDescent="0.15">
      <c r="A807" s="27"/>
      <c r="B807" s="28"/>
      <c r="C807" s="140"/>
      <c r="D807" s="152"/>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210"/>
      <c r="AD807" s="211"/>
      <c r="AE807" s="211"/>
      <c r="AF807" s="212"/>
    </row>
    <row r="808" spans="1:32" ht="19.5" customHeight="1" x14ac:dyDescent="0.15">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10"/>
      <c r="AD808" s="211"/>
      <c r="AE808" s="211"/>
      <c r="AF808" s="212"/>
    </row>
    <row r="809" spans="1:32" ht="19.5" customHeight="1" x14ac:dyDescent="0.15">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10"/>
      <c r="AD809" s="211"/>
      <c r="AE809" s="211"/>
      <c r="AF809" s="212"/>
    </row>
    <row r="810" spans="1:32" ht="18.75" customHeight="1" x14ac:dyDescent="0.15">
      <c r="A810" s="27"/>
      <c r="B810" s="28"/>
      <c r="C810" s="140"/>
      <c r="D810" s="152"/>
      <c r="E810" s="16"/>
      <c r="F810" s="31"/>
      <c r="G810" s="16"/>
      <c r="H810" s="177" t="s">
        <v>321</v>
      </c>
      <c r="I810" s="195" t="s">
        <v>11</v>
      </c>
      <c r="J810" s="181" t="s">
        <v>30</v>
      </c>
      <c r="K810" s="181"/>
      <c r="L810" s="191" t="s">
        <v>11</v>
      </c>
      <c r="M810" s="181" t="s">
        <v>36</v>
      </c>
      <c r="N810" s="181"/>
      <c r="O810" s="98"/>
      <c r="P810" s="98"/>
      <c r="Q810" s="98"/>
      <c r="R810" s="98"/>
      <c r="S810" s="98"/>
      <c r="T810" s="98"/>
      <c r="U810" s="98"/>
      <c r="V810" s="98"/>
      <c r="W810" s="98"/>
      <c r="X810" s="99"/>
      <c r="Y810" s="41"/>
      <c r="Z810" s="35"/>
      <c r="AA810" s="35"/>
      <c r="AB810" s="36"/>
      <c r="AC810" s="210"/>
      <c r="AD810" s="211"/>
      <c r="AE810" s="211"/>
      <c r="AF810" s="212"/>
    </row>
    <row r="811" spans="1:32" ht="18.75" customHeight="1" x14ac:dyDescent="0.15">
      <c r="A811" s="27"/>
      <c r="B811" s="28"/>
      <c r="C811" s="140"/>
      <c r="D811" s="152"/>
      <c r="E811" s="16"/>
      <c r="F811" s="31"/>
      <c r="G811" s="16"/>
      <c r="H811" s="178"/>
      <c r="I811" s="196"/>
      <c r="J811" s="182"/>
      <c r="K811" s="182"/>
      <c r="L811" s="192"/>
      <c r="M811" s="182"/>
      <c r="N811" s="182"/>
      <c r="O811" s="38"/>
      <c r="P811" s="38"/>
      <c r="Q811" s="38"/>
      <c r="R811" s="38"/>
      <c r="S811" s="38"/>
      <c r="T811" s="38"/>
      <c r="U811" s="38"/>
      <c r="V811" s="38"/>
      <c r="W811" s="38"/>
      <c r="X811" s="106"/>
      <c r="Y811" s="41"/>
      <c r="Z811" s="35"/>
      <c r="AA811" s="35"/>
      <c r="AB811" s="36"/>
      <c r="AC811" s="210"/>
      <c r="AD811" s="211"/>
      <c r="AE811" s="211"/>
      <c r="AF811" s="212"/>
    </row>
    <row r="812" spans="1:32" ht="18.75" customHeight="1" x14ac:dyDescent="0.15">
      <c r="A812" s="27"/>
      <c r="B812" s="28"/>
      <c r="C812" s="140"/>
      <c r="D812" s="152"/>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210"/>
      <c r="AD812" s="211"/>
      <c r="AE812" s="211"/>
      <c r="AF812" s="212"/>
    </row>
    <row r="813" spans="1:32" ht="18.75" customHeight="1" x14ac:dyDescent="0.15">
      <c r="A813" s="27"/>
      <c r="B813" s="28"/>
      <c r="C813" s="140"/>
      <c r="D813" s="152"/>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210"/>
      <c r="AD813" s="211"/>
      <c r="AE813" s="211"/>
      <c r="AF813" s="212"/>
    </row>
    <row r="814" spans="1:32" ht="18.75" customHeight="1" x14ac:dyDescent="0.15">
      <c r="A814" s="27"/>
      <c r="B814" s="28"/>
      <c r="C814" s="140"/>
      <c r="D814" s="152"/>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10"/>
      <c r="AD814" s="211"/>
      <c r="AE814" s="211"/>
      <c r="AF814" s="212"/>
    </row>
    <row r="815" spans="1:32" ht="18.75" customHeight="1" x14ac:dyDescent="0.15">
      <c r="A815" s="27"/>
      <c r="B815" s="28"/>
      <c r="C815" s="140"/>
      <c r="D815" s="152"/>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10"/>
      <c r="AD815" s="211"/>
      <c r="AE815" s="211"/>
      <c r="AF815" s="212"/>
    </row>
    <row r="816" spans="1:32" ht="18.75" customHeight="1" x14ac:dyDescent="0.15">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10"/>
      <c r="AD816" s="211"/>
      <c r="AE816" s="211"/>
      <c r="AF816" s="212"/>
    </row>
    <row r="817" spans="1:32" ht="18.75" customHeight="1" x14ac:dyDescent="0.15">
      <c r="A817" s="27"/>
      <c r="B817" s="28"/>
      <c r="C817" s="140"/>
      <c r="D817" s="152"/>
      <c r="E817" s="16"/>
      <c r="F817" s="31"/>
      <c r="G817" s="16"/>
      <c r="H817" s="216"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210"/>
      <c r="AD817" s="211"/>
      <c r="AE817" s="211"/>
      <c r="AF817" s="212"/>
    </row>
    <row r="818" spans="1:32" ht="18.75" customHeight="1" x14ac:dyDescent="0.15">
      <c r="A818" s="27"/>
      <c r="B818" s="28"/>
      <c r="C818" s="140"/>
      <c r="D818" s="152"/>
      <c r="E818" s="16"/>
      <c r="F818" s="31"/>
      <c r="G818" s="16"/>
      <c r="H818" s="217"/>
      <c r="I818" s="37" t="s">
        <v>11</v>
      </c>
      <c r="J818" s="56" t="s">
        <v>228</v>
      </c>
      <c r="K818" s="39"/>
      <c r="L818" s="39"/>
      <c r="M818" s="39"/>
      <c r="N818" s="39"/>
      <c r="O818" s="39"/>
      <c r="P818" s="39"/>
      <c r="Q818" s="38"/>
      <c r="R818" s="39"/>
      <c r="S818" s="39"/>
      <c r="T818" s="39"/>
      <c r="U818" s="39"/>
      <c r="V818" s="39"/>
      <c r="W818" s="39"/>
      <c r="X818" s="40"/>
      <c r="Y818" s="41"/>
      <c r="Z818" s="35"/>
      <c r="AA818" s="35"/>
      <c r="AB818" s="36"/>
      <c r="AC818" s="210"/>
      <c r="AD818" s="211"/>
      <c r="AE818" s="211"/>
      <c r="AF818" s="212"/>
    </row>
    <row r="819" spans="1:32" ht="18.75" customHeight="1" x14ac:dyDescent="0.15">
      <c r="A819" s="27"/>
      <c r="B819" s="28"/>
      <c r="C819" s="140"/>
      <c r="D819" s="152"/>
      <c r="E819" s="16"/>
      <c r="F819" s="31"/>
      <c r="G819" s="16"/>
      <c r="H819" s="216"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210"/>
      <c r="AD819" s="211"/>
      <c r="AE819" s="211"/>
      <c r="AF819" s="212"/>
    </row>
    <row r="820" spans="1:32" ht="18.75" customHeight="1" x14ac:dyDescent="0.15">
      <c r="A820" s="27"/>
      <c r="B820" s="28"/>
      <c r="C820" s="140"/>
      <c r="D820" s="152"/>
      <c r="E820" s="16"/>
      <c r="F820" s="31"/>
      <c r="G820" s="16"/>
      <c r="H820" s="217"/>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210"/>
      <c r="AD820" s="211"/>
      <c r="AE820" s="211"/>
      <c r="AF820" s="212"/>
    </row>
    <row r="821" spans="1:32" ht="18.75" customHeight="1" x14ac:dyDescent="0.15">
      <c r="A821" s="27"/>
      <c r="B821" s="28"/>
      <c r="C821" s="140"/>
      <c r="D821" s="152"/>
      <c r="E821" s="16"/>
      <c r="F821" s="31"/>
      <c r="G821" s="16"/>
      <c r="H821" s="177" t="s">
        <v>373</v>
      </c>
      <c r="I821" s="195" t="s">
        <v>11</v>
      </c>
      <c r="J821" s="181" t="s">
        <v>30</v>
      </c>
      <c r="K821" s="181"/>
      <c r="L821" s="191" t="s">
        <v>11</v>
      </c>
      <c r="M821" s="181" t="s">
        <v>374</v>
      </c>
      <c r="N821" s="181"/>
      <c r="O821" s="181"/>
      <c r="P821" s="191" t="s">
        <v>11</v>
      </c>
      <c r="Q821" s="181" t="s">
        <v>375</v>
      </c>
      <c r="R821" s="181"/>
      <c r="S821" s="181"/>
      <c r="T821" s="191" t="s">
        <v>11</v>
      </c>
      <c r="U821" s="181" t="s">
        <v>376</v>
      </c>
      <c r="V821" s="181"/>
      <c r="W821" s="181"/>
      <c r="X821" s="222"/>
      <c r="Y821" s="41"/>
      <c r="Z821" s="35"/>
      <c r="AA821" s="35"/>
      <c r="AB821" s="36"/>
      <c r="AC821" s="210"/>
      <c r="AD821" s="211"/>
      <c r="AE821" s="211"/>
      <c r="AF821" s="212"/>
    </row>
    <row r="822" spans="1:32" ht="18.75" customHeight="1" x14ac:dyDescent="0.15">
      <c r="A822" s="27"/>
      <c r="B822" s="28"/>
      <c r="C822" s="140"/>
      <c r="D822" s="152"/>
      <c r="E822" s="16"/>
      <c r="F822" s="31"/>
      <c r="G822" s="16"/>
      <c r="H822" s="178"/>
      <c r="I822" s="196"/>
      <c r="J822" s="182"/>
      <c r="K822" s="182"/>
      <c r="L822" s="192"/>
      <c r="M822" s="182"/>
      <c r="N822" s="182"/>
      <c r="O822" s="182"/>
      <c r="P822" s="192"/>
      <c r="Q822" s="182"/>
      <c r="R822" s="182"/>
      <c r="S822" s="182"/>
      <c r="T822" s="192"/>
      <c r="U822" s="182"/>
      <c r="V822" s="182"/>
      <c r="W822" s="182"/>
      <c r="X822" s="223"/>
      <c r="Y822" s="41"/>
      <c r="Z822" s="35"/>
      <c r="AA822" s="35"/>
      <c r="AB822" s="36"/>
      <c r="AC822" s="210"/>
      <c r="AD822" s="211"/>
      <c r="AE822" s="211"/>
      <c r="AF822" s="212"/>
    </row>
    <row r="823" spans="1:32" ht="18.75" customHeight="1" x14ac:dyDescent="0.15">
      <c r="A823" s="27"/>
      <c r="B823" s="28"/>
      <c r="C823" s="140"/>
      <c r="D823" s="152"/>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10"/>
      <c r="AD823" s="211"/>
      <c r="AE823" s="211"/>
      <c r="AF823" s="212"/>
    </row>
    <row r="824" spans="1:32" ht="18.75" customHeight="1" x14ac:dyDescent="0.15">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10"/>
      <c r="AD824" s="211"/>
      <c r="AE824" s="211"/>
      <c r="AF824" s="212"/>
    </row>
    <row r="825" spans="1:32" ht="18.75" customHeight="1" x14ac:dyDescent="0.15">
      <c r="A825" s="27"/>
      <c r="B825" s="28"/>
      <c r="C825" s="140"/>
      <c r="D825" s="152"/>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10"/>
      <c r="AD825" s="211"/>
      <c r="AE825" s="211"/>
      <c r="AF825" s="212"/>
    </row>
    <row r="826" spans="1:32" ht="18.75" customHeight="1" x14ac:dyDescent="0.15">
      <c r="A826" s="27"/>
      <c r="B826" s="28"/>
      <c r="C826" s="140"/>
      <c r="D826" s="152"/>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10"/>
      <c r="AD826" s="211"/>
      <c r="AE826" s="211"/>
      <c r="AF826" s="212"/>
    </row>
    <row r="827" spans="1:32" ht="18.75" customHeight="1" x14ac:dyDescent="0.15">
      <c r="A827" s="27"/>
      <c r="B827" s="28"/>
      <c r="C827" s="140"/>
      <c r="D827" s="152"/>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10"/>
      <c r="AD827" s="211"/>
      <c r="AE827" s="211"/>
      <c r="AF827" s="212"/>
    </row>
    <row r="828" spans="1:32" ht="18.75" customHeight="1" x14ac:dyDescent="0.15">
      <c r="A828" s="27"/>
      <c r="B828" s="28"/>
      <c r="C828" s="140"/>
      <c r="D828" s="152"/>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10"/>
      <c r="AD828" s="211"/>
      <c r="AE828" s="211"/>
      <c r="AF828" s="212"/>
    </row>
    <row r="829" spans="1:32" ht="18.75" customHeight="1" x14ac:dyDescent="0.15">
      <c r="A829" s="27"/>
      <c r="B829" s="28"/>
      <c r="C829" s="140"/>
      <c r="D829" s="152"/>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10"/>
      <c r="AD829" s="211"/>
      <c r="AE829" s="211"/>
      <c r="AF829" s="212"/>
    </row>
    <row r="830" spans="1:32" ht="18.75" customHeight="1" x14ac:dyDescent="0.15">
      <c r="A830" s="27"/>
      <c r="B830" s="28"/>
      <c r="C830" s="140"/>
      <c r="D830" s="152"/>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10"/>
      <c r="AD830" s="211"/>
      <c r="AE830" s="211"/>
      <c r="AF830" s="212"/>
    </row>
    <row r="831" spans="1:32" ht="18.75" customHeight="1" x14ac:dyDescent="0.15">
      <c r="A831" s="27"/>
      <c r="B831" s="28"/>
      <c r="C831" s="140"/>
      <c r="D831" s="152"/>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10"/>
      <c r="AD831" s="211"/>
      <c r="AE831" s="211"/>
      <c r="AF831" s="212"/>
    </row>
    <row r="832" spans="1:32" ht="18.75" customHeight="1" x14ac:dyDescent="0.15">
      <c r="A832" s="27"/>
      <c r="B832" s="28"/>
      <c r="C832" s="140"/>
      <c r="D832" s="152"/>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10"/>
      <c r="AD832" s="211"/>
      <c r="AE832" s="211"/>
      <c r="AF832" s="212"/>
    </row>
    <row r="833" spans="1:32" ht="18.75" customHeight="1" x14ac:dyDescent="0.15">
      <c r="A833" s="27"/>
      <c r="B833" s="28"/>
      <c r="C833" s="140"/>
      <c r="D833" s="152"/>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10"/>
      <c r="AD833" s="211"/>
      <c r="AE833" s="211"/>
      <c r="AF833" s="212"/>
    </row>
    <row r="834" spans="1:32" ht="18.75" customHeight="1" x14ac:dyDescent="0.15">
      <c r="A834" s="27"/>
      <c r="B834" s="28"/>
      <c r="C834" s="140"/>
      <c r="D834" s="152"/>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210"/>
      <c r="AD834" s="211"/>
      <c r="AE834" s="211"/>
      <c r="AF834" s="212"/>
    </row>
    <row r="835" spans="1:32" ht="18.75" customHeight="1" x14ac:dyDescent="0.15">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10"/>
      <c r="AD835" s="211"/>
      <c r="AE835" s="211"/>
      <c r="AF835" s="212"/>
    </row>
    <row r="836" spans="1:32" ht="18.75" customHeight="1" x14ac:dyDescent="0.15">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210"/>
      <c r="AD836" s="211"/>
      <c r="AE836" s="211"/>
      <c r="AF836" s="212"/>
    </row>
    <row r="837" spans="1:32" ht="18.75" customHeight="1" x14ac:dyDescent="0.15">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3"/>
      <c r="AD837" s="214"/>
      <c r="AE837" s="214"/>
      <c r="AF837" s="215"/>
    </row>
    <row r="838" spans="1:32" ht="18.75" customHeight="1" x14ac:dyDescent="0.15">
      <c r="A838" s="17"/>
      <c r="B838" s="18"/>
      <c r="C838" s="150"/>
      <c r="D838" s="151"/>
      <c r="E838" s="11"/>
      <c r="F838" s="21"/>
      <c r="G838" s="11"/>
      <c r="H838" s="203"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207"/>
      <c r="AD838" s="208"/>
      <c r="AE838" s="208"/>
      <c r="AF838" s="209"/>
    </row>
    <row r="839" spans="1:32" ht="18.75" customHeight="1" x14ac:dyDescent="0.15">
      <c r="A839" s="27"/>
      <c r="B839" s="28"/>
      <c r="C839" s="140"/>
      <c r="D839" s="152"/>
      <c r="E839" s="16"/>
      <c r="F839" s="31"/>
      <c r="G839" s="16"/>
      <c r="H839" s="217"/>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210"/>
      <c r="AD839" s="211"/>
      <c r="AE839" s="211"/>
      <c r="AF839" s="212"/>
    </row>
    <row r="840" spans="1:32" ht="18.75" customHeight="1" x14ac:dyDescent="0.15">
      <c r="A840" s="27"/>
      <c r="B840" s="28"/>
      <c r="C840" s="140"/>
      <c r="D840" s="152"/>
      <c r="E840" s="16"/>
      <c r="F840" s="31"/>
      <c r="G840" s="16"/>
      <c r="H840" s="216"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210"/>
      <c r="AD840" s="211"/>
      <c r="AE840" s="211"/>
      <c r="AF840" s="212"/>
    </row>
    <row r="841" spans="1:32" ht="18.75" customHeight="1" x14ac:dyDescent="0.15">
      <c r="A841" s="27"/>
      <c r="B841" s="28"/>
      <c r="C841" s="140"/>
      <c r="D841" s="152"/>
      <c r="E841" s="16"/>
      <c r="F841" s="31"/>
      <c r="G841" s="16"/>
      <c r="H841" s="217"/>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210"/>
      <c r="AD841" s="211"/>
      <c r="AE841" s="211"/>
      <c r="AF841" s="212"/>
    </row>
    <row r="842" spans="1:32" ht="18.75" customHeight="1" x14ac:dyDescent="0.15">
      <c r="A842" s="27"/>
      <c r="B842" s="28"/>
      <c r="C842" s="140"/>
      <c r="D842" s="152"/>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210"/>
      <c r="AD842" s="211"/>
      <c r="AE842" s="211"/>
      <c r="AF842" s="212"/>
    </row>
    <row r="843" spans="1:32" ht="18.75" customHeight="1" x14ac:dyDescent="0.15">
      <c r="A843" s="27"/>
      <c r="B843" s="28"/>
      <c r="C843" s="140"/>
      <c r="D843" s="152"/>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210"/>
      <c r="AD843" s="211"/>
      <c r="AE843" s="211"/>
      <c r="AF843" s="212"/>
    </row>
    <row r="844" spans="1:32" ht="18.75" customHeight="1" x14ac:dyDescent="0.15">
      <c r="A844" s="27"/>
      <c r="B844" s="28"/>
      <c r="C844" s="140"/>
      <c r="D844" s="152"/>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210"/>
      <c r="AD844" s="211"/>
      <c r="AE844" s="211"/>
      <c r="AF844" s="212"/>
    </row>
    <row r="845" spans="1:32" ht="19.5" customHeight="1" x14ac:dyDescent="0.15">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10"/>
      <c r="AD845" s="211"/>
      <c r="AE845" s="211"/>
      <c r="AF845" s="212"/>
    </row>
    <row r="846" spans="1:32" ht="19.5" customHeight="1" x14ac:dyDescent="0.15">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10"/>
      <c r="AD846" s="211"/>
      <c r="AE846" s="211"/>
      <c r="AF846" s="212"/>
    </row>
    <row r="847" spans="1:32" ht="18.75" customHeight="1" x14ac:dyDescent="0.15">
      <c r="A847" s="27"/>
      <c r="B847" s="28"/>
      <c r="C847" s="140"/>
      <c r="D847" s="152"/>
      <c r="E847" s="16"/>
      <c r="F847" s="31"/>
      <c r="G847" s="16"/>
      <c r="H847" s="177" t="s">
        <v>321</v>
      </c>
      <c r="I847" s="195" t="s">
        <v>11</v>
      </c>
      <c r="J847" s="181" t="s">
        <v>30</v>
      </c>
      <c r="K847" s="181"/>
      <c r="L847" s="191" t="s">
        <v>11</v>
      </c>
      <c r="M847" s="181" t="s">
        <v>36</v>
      </c>
      <c r="N847" s="181"/>
      <c r="O847" s="98"/>
      <c r="P847" s="98"/>
      <c r="Q847" s="98"/>
      <c r="R847" s="98"/>
      <c r="S847" s="98"/>
      <c r="T847" s="98"/>
      <c r="U847" s="98"/>
      <c r="V847" s="98"/>
      <c r="W847" s="98"/>
      <c r="X847" s="99"/>
      <c r="Y847" s="41"/>
      <c r="Z847" s="35"/>
      <c r="AA847" s="35"/>
      <c r="AB847" s="36"/>
      <c r="AC847" s="210"/>
      <c r="AD847" s="211"/>
      <c r="AE847" s="211"/>
      <c r="AF847" s="212"/>
    </row>
    <row r="848" spans="1:32" ht="18.75" customHeight="1" x14ac:dyDescent="0.15">
      <c r="A848" s="27"/>
      <c r="B848" s="28"/>
      <c r="C848" s="140"/>
      <c r="D848" s="152"/>
      <c r="E848" s="16"/>
      <c r="F848" s="31"/>
      <c r="G848" s="16"/>
      <c r="H848" s="178"/>
      <c r="I848" s="196"/>
      <c r="J848" s="182"/>
      <c r="K848" s="182"/>
      <c r="L848" s="192"/>
      <c r="M848" s="182"/>
      <c r="N848" s="182"/>
      <c r="O848" s="38"/>
      <c r="P848" s="38"/>
      <c r="Q848" s="38"/>
      <c r="R848" s="38"/>
      <c r="S848" s="38"/>
      <c r="T848" s="38"/>
      <c r="U848" s="38"/>
      <c r="V848" s="38"/>
      <c r="W848" s="38"/>
      <c r="X848" s="106"/>
      <c r="Y848" s="41"/>
      <c r="Z848" s="35"/>
      <c r="AA848" s="35"/>
      <c r="AB848" s="36"/>
      <c r="AC848" s="210"/>
      <c r="AD848" s="211"/>
      <c r="AE848" s="211"/>
      <c r="AF848" s="212"/>
    </row>
    <row r="849" spans="1:32" ht="18.75" customHeight="1" x14ac:dyDescent="0.15">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210"/>
      <c r="AD849" s="211"/>
      <c r="AE849" s="211"/>
      <c r="AF849" s="212"/>
    </row>
    <row r="850" spans="1:32" ht="18.75" customHeight="1" x14ac:dyDescent="0.15">
      <c r="A850" s="27"/>
      <c r="B850" s="28"/>
      <c r="C850" s="140"/>
      <c r="D850" s="152"/>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210"/>
      <c r="AD850" s="211"/>
      <c r="AE850" s="211"/>
      <c r="AF850" s="212"/>
    </row>
    <row r="851" spans="1:32" ht="18.75" customHeight="1" x14ac:dyDescent="0.15">
      <c r="A851" s="27"/>
      <c r="B851" s="28"/>
      <c r="C851" s="140"/>
      <c r="D851" s="152"/>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10"/>
      <c r="AD851" s="211"/>
      <c r="AE851" s="211"/>
      <c r="AF851" s="212"/>
    </row>
    <row r="852" spans="1:32" ht="18.75" customHeight="1" x14ac:dyDescent="0.15">
      <c r="A852" s="27"/>
      <c r="B852" s="28"/>
      <c r="C852" s="140"/>
      <c r="D852" s="152"/>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10"/>
      <c r="AD852" s="211"/>
      <c r="AE852" s="211"/>
      <c r="AF852" s="212"/>
    </row>
    <row r="853" spans="1:32" ht="18.75" customHeight="1" x14ac:dyDescent="0.15">
      <c r="A853" s="27"/>
      <c r="B853" s="28"/>
      <c r="C853" s="140"/>
      <c r="D853" s="152"/>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10"/>
      <c r="AD853" s="211"/>
      <c r="AE853" s="211"/>
      <c r="AF853" s="212"/>
    </row>
    <row r="854" spans="1:32" ht="18.75" customHeight="1" x14ac:dyDescent="0.15">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10"/>
      <c r="AD854" s="211"/>
      <c r="AE854" s="211"/>
      <c r="AF854" s="212"/>
    </row>
    <row r="855" spans="1:32" ht="18.75" customHeight="1" x14ac:dyDescent="0.15">
      <c r="A855" s="27"/>
      <c r="B855" s="28"/>
      <c r="C855" s="140"/>
      <c r="D855" s="152"/>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10"/>
      <c r="AD855" s="211"/>
      <c r="AE855" s="211"/>
      <c r="AF855" s="212"/>
    </row>
    <row r="856" spans="1:32" ht="18.75" customHeight="1" x14ac:dyDescent="0.15">
      <c r="A856" s="27"/>
      <c r="B856" s="28"/>
      <c r="C856" s="140"/>
      <c r="D856" s="152"/>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10"/>
      <c r="AD856" s="211"/>
      <c r="AE856" s="211"/>
      <c r="AF856" s="212"/>
    </row>
    <row r="857" spans="1:32" ht="18.75" customHeight="1" x14ac:dyDescent="0.15">
      <c r="A857" s="27"/>
      <c r="B857" s="28"/>
      <c r="C857" s="140"/>
      <c r="D857" s="152"/>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10"/>
      <c r="AD857" s="211"/>
      <c r="AE857" s="211"/>
      <c r="AF857" s="212"/>
    </row>
    <row r="858" spans="1:32" ht="18.75" customHeight="1" x14ac:dyDescent="0.15">
      <c r="A858" s="27"/>
      <c r="B858" s="28"/>
      <c r="C858" s="140"/>
      <c r="D858" s="152"/>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10"/>
      <c r="AD858" s="211"/>
      <c r="AE858" s="211"/>
      <c r="AF858" s="212"/>
    </row>
    <row r="859" spans="1:32" ht="18.75" customHeight="1" x14ac:dyDescent="0.15">
      <c r="A859" s="27"/>
      <c r="B859" s="28"/>
      <c r="C859" s="140"/>
      <c r="D859" s="152"/>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10"/>
      <c r="AD859" s="211"/>
      <c r="AE859" s="211"/>
      <c r="AF859" s="212"/>
    </row>
    <row r="860" spans="1:32" ht="18.75" customHeight="1" x14ac:dyDescent="0.15">
      <c r="A860" s="27"/>
      <c r="B860" s="28"/>
      <c r="C860" s="140"/>
      <c r="D860" s="152"/>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210"/>
      <c r="AD860" s="211"/>
      <c r="AE860" s="211"/>
      <c r="AF860" s="212"/>
    </row>
    <row r="861" spans="1:32" ht="18.75" customHeight="1" x14ac:dyDescent="0.15">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10"/>
      <c r="AD861" s="211"/>
      <c r="AE861" s="211"/>
      <c r="AF861" s="212"/>
    </row>
    <row r="862" spans="1:32" ht="18.75" customHeight="1" x14ac:dyDescent="0.15">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210"/>
      <c r="AD862" s="211"/>
      <c r="AE862" s="211"/>
      <c r="AF862" s="212"/>
    </row>
    <row r="863" spans="1:32" ht="18.75" customHeight="1" x14ac:dyDescent="0.15">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3"/>
      <c r="AD863" s="214"/>
      <c r="AE863" s="214"/>
      <c r="AF863" s="215"/>
    </row>
    <row r="864" spans="1:32" ht="20.25" customHeight="1" x14ac:dyDescent="0.15"/>
    <row r="865" spans="1:32" ht="36" customHeight="1" x14ac:dyDescent="0.15">
      <c r="A865" s="218" t="s">
        <v>384</v>
      </c>
      <c r="B865" s="218"/>
      <c r="C865" s="218"/>
      <c r="D865" s="218"/>
      <c r="E865" s="218"/>
      <c r="F865" s="218"/>
      <c r="G865" s="218"/>
      <c r="H865" s="218"/>
      <c r="I865" s="218"/>
      <c r="J865" s="218"/>
      <c r="K865" s="218"/>
      <c r="L865" s="218"/>
      <c r="M865" s="218"/>
      <c r="N865" s="218"/>
      <c r="O865" s="218"/>
      <c r="P865" s="218"/>
      <c r="Q865" s="218"/>
      <c r="R865" s="218"/>
      <c r="S865" s="218"/>
      <c r="T865" s="218"/>
      <c r="U865" s="218"/>
      <c r="V865" s="218"/>
      <c r="W865" s="218"/>
      <c r="X865" s="218"/>
      <c r="Y865" s="218"/>
      <c r="Z865" s="218"/>
      <c r="AA865" s="218"/>
      <c r="AB865" s="218"/>
      <c r="AC865" s="218"/>
      <c r="AD865" s="218"/>
      <c r="AE865" s="218"/>
      <c r="AF865" s="218"/>
    </row>
    <row r="866" spans="1:32" ht="20.25" customHeight="1" x14ac:dyDescent="0.15"/>
    <row r="867" spans="1:32" ht="30" customHeight="1" x14ac:dyDescent="0.15">
      <c r="S867" s="219" t="s">
        <v>2</v>
      </c>
      <c r="T867" s="220"/>
      <c r="U867" s="220"/>
      <c r="V867" s="221"/>
      <c r="W867" s="5"/>
      <c r="X867" s="6"/>
      <c r="Y867" s="6"/>
      <c r="Z867" s="6"/>
      <c r="AA867" s="6"/>
      <c r="AB867" s="6"/>
      <c r="AC867" s="6"/>
      <c r="AD867" s="6"/>
      <c r="AE867" s="6"/>
      <c r="AF867" s="7"/>
    </row>
    <row r="868" spans="1:32" ht="20.25" customHeight="1" x14ac:dyDescent="0.15"/>
    <row r="869" spans="1:32" ht="18" customHeight="1" x14ac:dyDescent="0.15">
      <c r="A869" s="219" t="s">
        <v>385</v>
      </c>
      <c r="B869" s="220"/>
      <c r="C869" s="221"/>
      <c r="D869" s="219" t="s">
        <v>4</v>
      </c>
      <c r="E869" s="221"/>
      <c r="F869" s="219" t="s">
        <v>5</v>
      </c>
      <c r="G869" s="221"/>
      <c r="H869" s="219" t="s">
        <v>6</v>
      </c>
      <c r="I869" s="220"/>
      <c r="J869" s="220"/>
      <c r="K869" s="220"/>
      <c r="L869" s="220"/>
      <c r="M869" s="220"/>
      <c r="N869" s="220"/>
      <c r="O869" s="220"/>
      <c r="P869" s="220"/>
      <c r="Q869" s="220"/>
      <c r="R869" s="220"/>
      <c r="S869" s="220"/>
      <c r="T869" s="220"/>
      <c r="U869" s="220"/>
      <c r="V869" s="220"/>
      <c r="W869" s="220"/>
      <c r="X869" s="220"/>
      <c r="Y869" s="220"/>
      <c r="Z869" s="220"/>
      <c r="AA869" s="220"/>
      <c r="AB869" s="220"/>
      <c r="AC869" s="220"/>
      <c r="AD869" s="220"/>
      <c r="AE869" s="220"/>
      <c r="AF869" s="221"/>
    </row>
    <row r="870" spans="1:32" ht="18.75" customHeight="1" x14ac:dyDescent="0.15">
      <c r="A870" s="197" t="s">
        <v>9</v>
      </c>
      <c r="B870" s="198"/>
      <c r="C870" s="199"/>
      <c r="D870" s="153"/>
      <c r="E870" s="109"/>
      <c r="F870" s="20"/>
      <c r="G870" s="109"/>
      <c r="H870" s="203"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15">
      <c r="A871" s="200"/>
      <c r="B871" s="201"/>
      <c r="C871" s="202"/>
      <c r="D871" s="154"/>
      <c r="E871" s="111"/>
      <c r="F871" s="70"/>
      <c r="G871" s="111"/>
      <c r="H871" s="204"/>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customHeight="1" x14ac:dyDescent="0.15">
      <c r="A872" s="17"/>
      <c r="B872" s="18"/>
      <c r="C872" s="19"/>
      <c r="D872" s="20"/>
      <c r="E872" s="11"/>
      <c r="F872" s="21"/>
      <c r="G872" s="22"/>
      <c r="H872" s="205"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customHeight="1" x14ac:dyDescent="0.15">
      <c r="A873" s="27"/>
      <c r="B873" s="28"/>
      <c r="C873" s="29"/>
      <c r="D873" s="30"/>
      <c r="E873" s="16"/>
      <c r="F873" s="31"/>
      <c r="G873" s="32"/>
      <c r="H873" s="206"/>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15">
      <c r="A874" s="27"/>
      <c r="B874" s="28"/>
      <c r="C874" s="29"/>
      <c r="D874" s="30"/>
      <c r="E874" s="16"/>
      <c r="F874" s="31"/>
      <c r="G874" s="32"/>
      <c r="H874" s="190"/>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15">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15">
      <c r="A876" s="27"/>
      <c r="B876" s="28"/>
      <c r="C876" s="29"/>
      <c r="D876" s="13"/>
      <c r="E876" s="16"/>
      <c r="F876" s="31"/>
      <c r="G876" s="32"/>
      <c r="H876" s="185" t="s">
        <v>37</v>
      </c>
      <c r="I876" s="179" t="s">
        <v>11</v>
      </c>
      <c r="J876" s="181" t="s">
        <v>30</v>
      </c>
      <c r="K876" s="181"/>
      <c r="L876" s="183" t="s">
        <v>11</v>
      </c>
      <c r="M876" s="181" t="s">
        <v>36</v>
      </c>
      <c r="N876" s="181"/>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15">
      <c r="A877" s="13"/>
      <c r="B877" s="28"/>
      <c r="C877" s="29"/>
      <c r="D877" s="13"/>
      <c r="E877" s="16"/>
      <c r="F877" s="31"/>
      <c r="G877" s="32"/>
      <c r="H877" s="190"/>
      <c r="I877" s="180"/>
      <c r="J877" s="182"/>
      <c r="K877" s="182"/>
      <c r="L877" s="184"/>
      <c r="M877" s="182"/>
      <c r="N877" s="182"/>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15">
      <c r="A878" s="13"/>
      <c r="B878" s="28"/>
      <c r="C878" s="29"/>
      <c r="D878" s="13"/>
      <c r="E878" s="16"/>
      <c r="F878" s="31"/>
      <c r="G878" s="32"/>
      <c r="H878" s="185" t="s">
        <v>38</v>
      </c>
      <c r="I878" s="179" t="s">
        <v>11</v>
      </c>
      <c r="J878" s="181" t="s">
        <v>30</v>
      </c>
      <c r="K878" s="181"/>
      <c r="L878" s="183" t="s">
        <v>11</v>
      </c>
      <c r="M878" s="181" t="s">
        <v>36</v>
      </c>
      <c r="N878" s="181"/>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15">
      <c r="A879" s="13"/>
      <c r="B879" s="28"/>
      <c r="C879" s="29"/>
      <c r="D879" s="13"/>
      <c r="E879" s="16"/>
      <c r="F879" s="31"/>
      <c r="G879" s="32"/>
      <c r="H879" s="190"/>
      <c r="I879" s="180"/>
      <c r="J879" s="182"/>
      <c r="K879" s="182"/>
      <c r="L879" s="184"/>
      <c r="M879" s="182"/>
      <c r="N879" s="182"/>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15">
      <c r="A880" s="13"/>
      <c r="B880" s="28"/>
      <c r="C880" s="29"/>
      <c r="D880" s="8"/>
      <c r="E880" s="16"/>
      <c r="F880" s="31"/>
      <c r="G880" s="32"/>
      <c r="H880" s="177" t="s">
        <v>39</v>
      </c>
      <c r="I880" s="195" t="s">
        <v>11</v>
      </c>
      <c r="J880" s="181" t="s">
        <v>40</v>
      </c>
      <c r="K880" s="181"/>
      <c r="L880" s="181"/>
      <c r="M880" s="193" t="s">
        <v>11</v>
      </c>
      <c r="N880" s="181" t="s">
        <v>41</v>
      </c>
      <c r="O880" s="181"/>
      <c r="P880" s="181"/>
      <c r="Q880" s="191"/>
      <c r="R880" s="191"/>
      <c r="S880" s="191"/>
      <c r="T880" s="191"/>
      <c r="U880" s="191"/>
      <c r="V880" s="191"/>
      <c r="W880" s="191"/>
      <c r="X880" s="191"/>
      <c r="Y880" s="161"/>
      <c r="Z880" s="161"/>
      <c r="AA880" s="161"/>
      <c r="AB880" s="161"/>
      <c r="AC880" s="161"/>
      <c r="AD880" s="161"/>
      <c r="AE880" s="161"/>
      <c r="AF880" s="162"/>
    </row>
    <row r="881" spans="1:32" ht="19.5" customHeight="1" x14ac:dyDescent="0.15">
      <c r="A881" s="27"/>
      <c r="B881" s="28"/>
      <c r="C881" s="29"/>
      <c r="D881" s="13" t="s">
        <v>11</v>
      </c>
      <c r="E881" s="16" t="s">
        <v>42</v>
      </c>
      <c r="F881" s="31"/>
      <c r="G881" s="32"/>
      <c r="H881" s="178"/>
      <c r="I881" s="196"/>
      <c r="J881" s="182"/>
      <c r="K881" s="182"/>
      <c r="L881" s="182"/>
      <c r="M881" s="194"/>
      <c r="N881" s="182"/>
      <c r="O881" s="182"/>
      <c r="P881" s="182"/>
      <c r="Q881" s="192"/>
      <c r="R881" s="192"/>
      <c r="S881" s="192"/>
      <c r="T881" s="192"/>
      <c r="U881" s="192"/>
      <c r="V881" s="192"/>
      <c r="W881" s="192"/>
      <c r="X881" s="192"/>
      <c r="Y881" s="163"/>
      <c r="Z881" s="163"/>
      <c r="AA881" s="163"/>
      <c r="AB881" s="163"/>
      <c r="AC881" s="163"/>
      <c r="AD881" s="163"/>
      <c r="AE881" s="163"/>
      <c r="AF881" s="164"/>
    </row>
    <row r="882" spans="1:32" ht="19.5" customHeight="1" x14ac:dyDescent="0.15">
      <c r="A882" s="13" t="s">
        <v>11</v>
      </c>
      <c r="B882" s="28">
        <v>11</v>
      </c>
      <c r="C882" s="29" t="s">
        <v>43</v>
      </c>
      <c r="D882" s="13" t="s">
        <v>11</v>
      </c>
      <c r="E882" s="16" t="s">
        <v>44</v>
      </c>
      <c r="F882" s="31"/>
      <c r="G882" s="32"/>
      <c r="H882" s="177" t="s">
        <v>45</v>
      </c>
      <c r="I882" s="195" t="s">
        <v>11</v>
      </c>
      <c r="J882" s="181" t="s">
        <v>40</v>
      </c>
      <c r="K882" s="181"/>
      <c r="L882" s="181"/>
      <c r="M882" s="193" t="s">
        <v>11</v>
      </c>
      <c r="N882" s="181" t="s">
        <v>41</v>
      </c>
      <c r="O882" s="181"/>
      <c r="P882" s="181"/>
      <c r="Q882" s="191"/>
      <c r="R882" s="191"/>
      <c r="S882" s="191"/>
      <c r="T882" s="191"/>
      <c r="U882" s="191"/>
      <c r="V882" s="191"/>
      <c r="W882" s="191"/>
      <c r="X882" s="191"/>
      <c r="Y882" s="161"/>
      <c r="Z882" s="161"/>
      <c r="AA882" s="161"/>
      <c r="AB882" s="161"/>
      <c r="AC882" s="161"/>
      <c r="AD882" s="161"/>
      <c r="AE882" s="161"/>
      <c r="AF882" s="162"/>
    </row>
    <row r="883" spans="1:32" ht="19.5" customHeight="1" x14ac:dyDescent="0.15">
      <c r="A883" s="13"/>
      <c r="B883" s="28"/>
      <c r="C883" s="29"/>
      <c r="D883" s="13" t="s">
        <v>11</v>
      </c>
      <c r="E883" s="16" t="s">
        <v>386</v>
      </c>
      <c r="F883" s="31"/>
      <c r="G883" s="32"/>
      <c r="H883" s="178"/>
      <c r="I883" s="196"/>
      <c r="J883" s="182"/>
      <c r="K883" s="182"/>
      <c r="L883" s="182"/>
      <c r="M883" s="194"/>
      <c r="N883" s="182"/>
      <c r="O883" s="182"/>
      <c r="P883" s="182"/>
      <c r="Q883" s="192"/>
      <c r="R883" s="192"/>
      <c r="S883" s="192"/>
      <c r="T883" s="192"/>
      <c r="U883" s="192"/>
      <c r="V883" s="192"/>
      <c r="W883" s="192"/>
      <c r="X883" s="192"/>
      <c r="Y883" s="163"/>
      <c r="Z883" s="163"/>
      <c r="AA883" s="163"/>
      <c r="AB883" s="163"/>
      <c r="AC883" s="163"/>
      <c r="AD883" s="163"/>
      <c r="AE883" s="163"/>
      <c r="AF883" s="164"/>
    </row>
    <row r="884" spans="1:32" ht="19.5" customHeight="1" x14ac:dyDescent="0.15">
      <c r="A884" s="13"/>
      <c r="B884" s="28"/>
      <c r="C884" s="29"/>
      <c r="D884" s="8"/>
      <c r="E884" s="16"/>
      <c r="F884" s="31"/>
      <c r="G884" s="32"/>
      <c r="H884" s="177" t="s">
        <v>47</v>
      </c>
      <c r="I884" s="195" t="s">
        <v>11</v>
      </c>
      <c r="J884" s="181" t="s">
        <v>40</v>
      </c>
      <c r="K884" s="181"/>
      <c r="L884" s="181"/>
      <c r="M884" s="193" t="s">
        <v>11</v>
      </c>
      <c r="N884" s="181" t="s">
        <v>41</v>
      </c>
      <c r="O884" s="181"/>
      <c r="P884" s="181"/>
      <c r="Q884" s="191"/>
      <c r="R884" s="191"/>
      <c r="S884" s="191"/>
      <c r="T884" s="191"/>
      <c r="U884" s="191"/>
      <c r="V884" s="191"/>
      <c r="W884" s="191"/>
      <c r="X884" s="191"/>
      <c r="Y884" s="161"/>
      <c r="Z884" s="161"/>
      <c r="AA884" s="161"/>
      <c r="AB884" s="161"/>
      <c r="AC884" s="161"/>
      <c r="AD884" s="161"/>
      <c r="AE884" s="161"/>
      <c r="AF884" s="162"/>
    </row>
    <row r="885" spans="1:32" ht="19.5" customHeight="1" x14ac:dyDescent="0.15">
      <c r="A885" s="27"/>
      <c r="B885" s="28"/>
      <c r="C885" s="29"/>
      <c r="F885" s="31"/>
      <c r="G885" s="32"/>
      <c r="H885" s="178"/>
      <c r="I885" s="196"/>
      <c r="J885" s="182"/>
      <c r="K885" s="182"/>
      <c r="L885" s="182"/>
      <c r="M885" s="194"/>
      <c r="N885" s="182"/>
      <c r="O885" s="182"/>
      <c r="P885" s="182"/>
      <c r="Q885" s="192"/>
      <c r="R885" s="192"/>
      <c r="S885" s="192"/>
      <c r="T885" s="192"/>
      <c r="U885" s="192"/>
      <c r="V885" s="192"/>
      <c r="W885" s="192"/>
      <c r="X885" s="192"/>
      <c r="Y885" s="163"/>
      <c r="Z885" s="163"/>
      <c r="AA885" s="163"/>
      <c r="AB885" s="163"/>
      <c r="AC885" s="163"/>
      <c r="AD885" s="163"/>
      <c r="AE885" s="163"/>
      <c r="AF885" s="164"/>
    </row>
    <row r="886" spans="1:32" ht="18.75" customHeight="1" x14ac:dyDescent="0.15">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15">
      <c r="A887" s="27"/>
      <c r="B887" s="28"/>
      <c r="C887" s="29"/>
      <c r="D887" s="30"/>
      <c r="E887" s="16"/>
      <c r="F887" s="31"/>
      <c r="G887" s="32"/>
      <c r="H887" s="185" t="s">
        <v>85</v>
      </c>
      <c r="I887" s="179" t="s">
        <v>11</v>
      </c>
      <c r="J887" s="181" t="s">
        <v>40</v>
      </c>
      <c r="K887" s="181"/>
      <c r="L887" s="181"/>
      <c r="M887" s="183" t="s">
        <v>11</v>
      </c>
      <c r="N887" s="181" t="s">
        <v>41</v>
      </c>
      <c r="O887" s="181"/>
      <c r="P887" s="181"/>
      <c r="Q887" s="128"/>
      <c r="R887" s="128"/>
      <c r="S887" s="128"/>
      <c r="T887" s="128"/>
      <c r="U887" s="128"/>
      <c r="V887" s="128"/>
      <c r="W887" s="128"/>
      <c r="X887" s="128"/>
      <c r="Y887" s="128"/>
      <c r="Z887" s="128"/>
      <c r="AA887" s="128"/>
      <c r="AB887" s="128"/>
      <c r="AC887" s="128"/>
      <c r="AD887" s="128"/>
      <c r="AE887" s="128"/>
      <c r="AF887" s="129"/>
    </row>
    <row r="888" spans="1:32" ht="18.75" customHeight="1" x14ac:dyDescent="0.15">
      <c r="A888" s="27"/>
      <c r="B888" s="28"/>
      <c r="C888" s="29"/>
      <c r="D888" s="30"/>
      <c r="E888" s="16"/>
      <c r="F888" s="31"/>
      <c r="G888" s="32"/>
      <c r="H888" s="190"/>
      <c r="I888" s="180"/>
      <c r="J888" s="182"/>
      <c r="K888" s="182"/>
      <c r="L888" s="182"/>
      <c r="M888" s="184"/>
      <c r="N888" s="182"/>
      <c r="O888" s="182"/>
      <c r="P888" s="182"/>
      <c r="Q888" s="39"/>
      <c r="R888" s="39"/>
      <c r="S888" s="39"/>
      <c r="T888" s="39"/>
      <c r="U888" s="39"/>
      <c r="V888" s="39"/>
      <c r="W888" s="39"/>
      <c r="X888" s="39"/>
      <c r="Y888" s="39"/>
      <c r="Z888" s="39"/>
      <c r="AA888" s="39"/>
      <c r="AB888" s="39"/>
      <c r="AC888" s="39"/>
      <c r="AD888" s="39"/>
      <c r="AE888" s="39"/>
      <c r="AF888" s="40"/>
    </row>
    <row r="889" spans="1:32" ht="18.75" customHeight="1" x14ac:dyDescent="0.15">
      <c r="A889" s="27"/>
      <c r="B889" s="28"/>
      <c r="C889" s="29"/>
      <c r="D889" s="30"/>
      <c r="E889" s="16"/>
      <c r="F889" s="31"/>
      <c r="G889" s="32"/>
      <c r="H889" s="185" t="s">
        <v>87</v>
      </c>
      <c r="I889" s="179" t="s">
        <v>11</v>
      </c>
      <c r="J889" s="181" t="s">
        <v>40</v>
      </c>
      <c r="K889" s="181"/>
      <c r="L889" s="181"/>
      <c r="M889" s="183" t="s">
        <v>11</v>
      </c>
      <c r="N889" s="181" t="s">
        <v>41</v>
      </c>
      <c r="O889" s="181"/>
      <c r="P889" s="181"/>
      <c r="Q889" s="128"/>
      <c r="R889" s="128"/>
      <c r="S889" s="128"/>
      <c r="T889" s="128"/>
      <c r="U889" s="128"/>
      <c r="V889" s="128"/>
      <c r="W889" s="128"/>
      <c r="X889" s="128"/>
      <c r="Y889" s="128"/>
      <c r="Z889" s="128"/>
      <c r="AA889" s="128"/>
      <c r="AB889" s="128"/>
      <c r="AC889" s="128"/>
      <c r="AD889" s="128"/>
      <c r="AE889" s="128"/>
      <c r="AF889" s="129"/>
    </row>
    <row r="890" spans="1:32" ht="18.75" customHeight="1" x14ac:dyDescent="0.15">
      <c r="A890" s="27"/>
      <c r="B890" s="28"/>
      <c r="C890" s="29"/>
      <c r="D890" s="30"/>
      <c r="E890" s="16"/>
      <c r="F890" s="31"/>
      <c r="G890" s="32"/>
      <c r="H890" s="190"/>
      <c r="I890" s="180"/>
      <c r="J890" s="182"/>
      <c r="K890" s="182"/>
      <c r="L890" s="182"/>
      <c r="M890" s="184"/>
      <c r="N890" s="182"/>
      <c r="O890" s="182"/>
      <c r="P890" s="182"/>
      <c r="Q890" s="39"/>
      <c r="R890" s="39"/>
      <c r="S890" s="39"/>
      <c r="T890" s="39"/>
      <c r="U890" s="39"/>
      <c r="V890" s="39"/>
      <c r="W890" s="39"/>
      <c r="X890" s="39"/>
      <c r="Y890" s="39"/>
      <c r="Z890" s="39"/>
      <c r="AA890" s="39"/>
      <c r="AB890" s="39"/>
      <c r="AC890" s="39"/>
      <c r="AD890" s="39"/>
      <c r="AE890" s="39"/>
      <c r="AF890" s="40"/>
    </row>
    <row r="891" spans="1:32" ht="19.5" customHeight="1" x14ac:dyDescent="0.15">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customHeight="1" x14ac:dyDescent="0.15">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15">
      <c r="A893" s="17"/>
      <c r="B893" s="18"/>
      <c r="C893" s="19"/>
      <c r="D893" s="20"/>
      <c r="E893" s="11"/>
      <c r="F893" s="21"/>
      <c r="G893" s="22"/>
      <c r="H893" s="166"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15">
      <c r="A894" s="27"/>
      <c r="B894" s="28"/>
      <c r="C894" s="29"/>
      <c r="D894" s="13" t="s">
        <v>11</v>
      </c>
      <c r="E894" s="16" t="s">
        <v>68</v>
      </c>
      <c r="F894" s="31"/>
      <c r="G894" s="146"/>
      <c r="H894" s="185" t="s">
        <v>85</v>
      </c>
      <c r="I894" s="179" t="s">
        <v>11</v>
      </c>
      <c r="J894" s="181" t="s">
        <v>40</v>
      </c>
      <c r="K894" s="181"/>
      <c r="L894" s="181"/>
      <c r="M894" s="183" t="s">
        <v>11</v>
      </c>
      <c r="N894" s="181" t="s">
        <v>41</v>
      </c>
      <c r="O894" s="181"/>
      <c r="P894" s="181"/>
      <c r="Q894" s="128"/>
      <c r="R894" s="128"/>
      <c r="S894" s="128"/>
      <c r="T894" s="128"/>
      <c r="U894" s="128"/>
      <c r="V894" s="128"/>
      <c r="W894" s="128"/>
      <c r="X894" s="128"/>
      <c r="Y894" s="128"/>
      <c r="Z894" s="128"/>
      <c r="AA894" s="128"/>
      <c r="AB894" s="128"/>
      <c r="AC894" s="128"/>
      <c r="AD894" s="128"/>
      <c r="AE894" s="128"/>
      <c r="AF894" s="129"/>
    </row>
    <row r="895" spans="1:32" ht="18.75" customHeight="1" x14ac:dyDescent="0.15">
      <c r="A895" s="13" t="s">
        <v>11</v>
      </c>
      <c r="B895" s="28">
        <v>13</v>
      </c>
      <c r="C895" s="29" t="s">
        <v>69</v>
      </c>
      <c r="D895" s="13" t="s">
        <v>11</v>
      </c>
      <c r="E895" s="16" t="s">
        <v>70</v>
      </c>
      <c r="F895" s="31"/>
      <c r="G895" s="146"/>
      <c r="H895" s="190"/>
      <c r="I895" s="180"/>
      <c r="J895" s="182"/>
      <c r="K895" s="182"/>
      <c r="L895" s="182"/>
      <c r="M895" s="184"/>
      <c r="N895" s="182"/>
      <c r="O895" s="182"/>
      <c r="P895" s="182"/>
      <c r="Q895" s="39"/>
      <c r="R895" s="39"/>
      <c r="S895" s="39"/>
      <c r="T895" s="39"/>
      <c r="U895" s="39"/>
      <c r="V895" s="39"/>
      <c r="W895" s="39"/>
      <c r="X895" s="39"/>
      <c r="Y895" s="39"/>
      <c r="Z895" s="39"/>
      <c r="AA895" s="39"/>
      <c r="AB895" s="39"/>
      <c r="AC895" s="39"/>
      <c r="AD895" s="39"/>
      <c r="AE895" s="39"/>
      <c r="AF895" s="40"/>
    </row>
    <row r="896" spans="1:32" ht="18.75" customHeight="1" x14ac:dyDescent="0.15">
      <c r="A896" s="27"/>
      <c r="B896" s="28"/>
      <c r="C896" s="29"/>
      <c r="D896" s="13" t="s">
        <v>11</v>
      </c>
      <c r="E896" s="16" t="s">
        <v>387</v>
      </c>
      <c r="F896" s="31"/>
      <c r="G896" s="146"/>
      <c r="H896" s="185" t="s">
        <v>87</v>
      </c>
      <c r="I896" s="179" t="s">
        <v>11</v>
      </c>
      <c r="J896" s="181" t="s">
        <v>40</v>
      </c>
      <c r="K896" s="181"/>
      <c r="L896" s="181"/>
      <c r="M896" s="183" t="s">
        <v>11</v>
      </c>
      <c r="N896" s="181" t="s">
        <v>41</v>
      </c>
      <c r="O896" s="181"/>
      <c r="P896" s="181"/>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67"/>
      <c r="B897" s="68"/>
      <c r="C897" s="69"/>
      <c r="D897" s="70"/>
      <c r="E897" s="71"/>
      <c r="F897" s="72"/>
      <c r="G897" s="142"/>
      <c r="H897" s="186"/>
      <c r="I897" s="187"/>
      <c r="J897" s="188"/>
      <c r="K897" s="188"/>
      <c r="L897" s="188"/>
      <c r="M897" s="189"/>
      <c r="N897" s="188"/>
      <c r="O897" s="188"/>
      <c r="P897" s="188"/>
      <c r="Q897" s="103"/>
      <c r="R897" s="103"/>
      <c r="S897" s="103"/>
      <c r="T897" s="103"/>
      <c r="U897" s="103"/>
      <c r="V897" s="103"/>
      <c r="W897" s="103"/>
      <c r="X897" s="103"/>
      <c r="Y897" s="103"/>
      <c r="Z897" s="103"/>
      <c r="AA897" s="103"/>
      <c r="AB897" s="103"/>
      <c r="AC897" s="103"/>
      <c r="AD897" s="103"/>
      <c r="AE897" s="103"/>
      <c r="AF897" s="104"/>
    </row>
    <row r="898" spans="1:32" ht="18.75" customHeight="1" x14ac:dyDescent="0.15">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15">
      <c r="A899" s="27"/>
      <c r="B899" s="28"/>
      <c r="C899" s="29"/>
      <c r="D899" s="27"/>
      <c r="E899" s="16"/>
      <c r="F899" s="31"/>
      <c r="G899" s="32"/>
      <c r="H899" s="177" t="s">
        <v>85</v>
      </c>
      <c r="I899" s="179" t="s">
        <v>11</v>
      </c>
      <c r="J899" s="181" t="s">
        <v>40</v>
      </c>
      <c r="K899" s="181"/>
      <c r="L899" s="181"/>
      <c r="M899" s="183" t="s">
        <v>11</v>
      </c>
      <c r="N899" s="181" t="s">
        <v>41</v>
      </c>
      <c r="O899" s="181"/>
      <c r="P899" s="181"/>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27"/>
      <c r="B900" s="28"/>
      <c r="C900" s="29"/>
      <c r="D900" s="13" t="s">
        <v>11</v>
      </c>
      <c r="E900" s="16" t="s">
        <v>388</v>
      </c>
      <c r="F900" s="31"/>
      <c r="G900" s="32"/>
      <c r="H900" s="178"/>
      <c r="I900" s="180"/>
      <c r="J900" s="182"/>
      <c r="K900" s="182"/>
      <c r="L900" s="182"/>
      <c r="M900" s="184"/>
      <c r="N900" s="182"/>
      <c r="O900" s="182"/>
      <c r="P900" s="182"/>
      <c r="Q900" s="39"/>
      <c r="R900" s="39"/>
      <c r="S900" s="39"/>
      <c r="T900" s="39"/>
      <c r="U900" s="39"/>
      <c r="V900" s="39"/>
      <c r="W900" s="39"/>
      <c r="X900" s="39"/>
      <c r="Y900" s="39"/>
      <c r="Z900" s="39"/>
      <c r="AA900" s="39"/>
      <c r="AB900" s="39"/>
      <c r="AC900" s="39"/>
      <c r="AD900" s="39"/>
      <c r="AE900" s="39"/>
      <c r="AF900" s="40"/>
    </row>
    <row r="901" spans="1:32" ht="18.75" customHeight="1" x14ac:dyDescent="0.15">
      <c r="A901" s="13" t="s">
        <v>11</v>
      </c>
      <c r="B901" s="28">
        <v>14</v>
      </c>
      <c r="C901" s="29" t="s">
        <v>389</v>
      </c>
      <c r="D901" s="13" t="s">
        <v>11</v>
      </c>
      <c r="E901" s="16" t="s">
        <v>89</v>
      </c>
      <c r="F901" s="31"/>
      <c r="G901" s="32"/>
      <c r="H901" s="177" t="s">
        <v>87</v>
      </c>
      <c r="I901" s="179" t="s">
        <v>11</v>
      </c>
      <c r="J901" s="181" t="s">
        <v>40</v>
      </c>
      <c r="K901" s="181"/>
      <c r="L901" s="181"/>
      <c r="M901" s="183" t="s">
        <v>11</v>
      </c>
      <c r="N901" s="181" t="s">
        <v>41</v>
      </c>
      <c r="O901" s="181"/>
      <c r="P901" s="181"/>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27"/>
      <c r="B902" s="28"/>
      <c r="C902" s="29"/>
      <c r="D902" s="13" t="s">
        <v>11</v>
      </c>
      <c r="E902" s="16" t="s">
        <v>90</v>
      </c>
      <c r="F902" s="31"/>
      <c r="G902" s="32"/>
      <c r="H902" s="178"/>
      <c r="I902" s="180"/>
      <c r="J902" s="182"/>
      <c r="K902" s="182"/>
      <c r="L902" s="182"/>
      <c r="M902" s="184"/>
      <c r="N902" s="182"/>
      <c r="O902" s="182"/>
      <c r="P902" s="182"/>
      <c r="Q902" s="39"/>
      <c r="R902" s="39"/>
      <c r="S902" s="39"/>
      <c r="T902" s="39"/>
      <c r="U902" s="39"/>
      <c r="V902" s="39"/>
      <c r="W902" s="39"/>
      <c r="X902" s="39"/>
      <c r="Y902" s="39"/>
      <c r="Z902" s="39"/>
      <c r="AA902" s="39"/>
      <c r="AB902" s="39"/>
      <c r="AC902" s="39"/>
      <c r="AD902" s="39"/>
      <c r="AE902" s="39"/>
      <c r="AF902" s="40"/>
    </row>
    <row r="903" spans="1:32" ht="18.75" customHeight="1" x14ac:dyDescent="0.15">
      <c r="A903" s="27"/>
      <c r="B903" s="28"/>
      <c r="C903" s="29"/>
      <c r="D903" s="13"/>
      <c r="E903" s="16"/>
      <c r="F903" s="31"/>
      <c r="G903" s="32"/>
      <c r="H903" s="119" t="s">
        <v>140</v>
      </c>
      <c r="I903" s="167"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customHeight="1" x14ac:dyDescent="0.15">
      <c r="A904" s="67"/>
      <c r="B904" s="68"/>
      <c r="C904" s="69"/>
      <c r="D904" s="67"/>
      <c r="E904" s="71"/>
      <c r="F904" s="72"/>
      <c r="G904" s="73"/>
      <c r="H904" s="168" t="s">
        <v>390</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customHeight="1" x14ac:dyDescent="0.15">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customHeight="1" x14ac:dyDescent="0.15">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15">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customHeight="1" x14ac:dyDescent="0.15">
      <c r="A908" s="27"/>
      <c r="B908" s="28"/>
      <c r="C908" s="29"/>
      <c r="D908" s="30"/>
      <c r="E908" s="16"/>
      <c r="F908" s="31"/>
      <c r="G908" s="146"/>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15">
      <c r="A909" s="27"/>
      <c r="B909" s="28"/>
      <c r="C909" s="29"/>
      <c r="D909" s="30"/>
      <c r="E909" s="16"/>
      <c r="F909" s="31"/>
      <c r="G909" s="146"/>
      <c r="H909" s="177" t="s">
        <v>105</v>
      </c>
      <c r="I909" s="179" t="s">
        <v>11</v>
      </c>
      <c r="J909" s="181" t="s">
        <v>30</v>
      </c>
      <c r="K909" s="181"/>
      <c r="L909" s="183" t="s">
        <v>11</v>
      </c>
      <c r="M909" s="181" t="s">
        <v>36</v>
      </c>
      <c r="N909" s="181"/>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15">
      <c r="A910" s="27"/>
      <c r="B910" s="28"/>
      <c r="C910" s="29"/>
      <c r="D910" s="30"/>
      <c r="E910" s="16"/>
      <c r="F910" s="31"/>
      <c r="G910" s="146"/>
      <c r="H910" s="178"/>
      <c r="I910" s="180"/>
      <c r="J910" s="182"/>
      <c r="K910" s="182"/>
      <c r="L910" s="184"/>
      <c r="M910" s="182"/>
      <c r="N910" s="182"/>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15">
      <c r="A911" s="27"/>
      <c r="B911" s="28"/>
      <c r="C911" s="29"/>
      <c r="D911" s="30"/>
      <c r="E911" s="16"/>
      <c r="F911" s="31"/>
      <c r="G911" s="146"/>
      <c r="H911" s="177" t="s">
        <v>106</v>
      </c>
      <c r="I911" s="179" t="s">
        <v>11</v>
      </c>
      <c r="J911" s="181" t="s">
        <v>30</v>
      </c>
      <c r="K911" s="181"/>
      <c r="L911" s="183" t="s">
        <v>11</v>
      </c>
      <c r="M911" s="181" t="s">
        <v>36</v>
      </c>
      <c r="N911" s="181"/>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15">
      <c r="A912" s="27"/>
      <c r="B912" s="28"/>
      <c r="C912" s="29"/>
      <c r="D912" s="30"/>
      <c r="E912" s="16"/>
      <c r="F912" s="31"/>
      <c r="G912" s="146"/>
      <c r="H912" s="178"/>
      <c r="I912" s="180"/>
      <c r="J912" s="182"/>
      <c r="K912" s="182"/>
      <c r="L912" s="184"/>
      <c r="M912" s="182"/>
      <c r="N912" s="182"/>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15">
      <c r="A913" s="27"/>
      <c r="B913" s="28"/>
      <c r="C913" s="29"/>
      <c r="D913" s="30"/>
      <c r="E913" s="16"/>
      <c r="F913" s="31"/>
      <c r="G913" s="146"/>
      <c r="H913" s="177" t="s">
        <v>107</v>
      </c>
      <c r="I913" s="179" t="s">
        <v>11</v>
      </c>
      <c r="J913" s="181" t="s">
        <v>30</v>
      </c>
      <c r="K913" s="181"/>
      <c r="L913" s="183" t="s">
        <v>11</v>
      </c>
      <c r="M913" s="181" t="s">
        <v>36</v>
      </c>
      <c r="N913" s="181"/>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15">
      <c r="A914" s="27"/>
      <c r="B914" s="28"/>
      <c r="C914" s="29"/>
      <c r="D914" s="30"/>
      <c r="E914" s="16"/>
      <c r="F914" s="31"/>
      <c r="G914" s="146"/>
      <c r="H914" s="178"/>
      <c r="I914" s="180"/>
      <c r="J914" s="182"/>
      <c r="K914" s="182"/>
      <c r="L914" s="184"/>
      <c r="M914" s="182"/>
      <c r="N914" s="182"/>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15">
      <c r="A915" s="27"/>
      <c r="B915" s="28"/>
      <c r="C915" s="29"/>
      <c r="D915" s="30"/>
      <c r="E915" s="16"/>
      <c r="F915" s="31"/>
      <c r="G915" s="146"/>
      <c r="H915" s="177" t="s">
        <v>108</v>
      </c>
      <c r="I915" s="179" t="s">
        <v>11</v>
      </c>
      <c r="J915" s="181" t="s">
        <v>30</v>
      </c>
      <c r="K915" s="181"/>
      <c r="L915" s="183" t="s">
        <v>11</v>
      </c>
      <c r="M915" s="181" t="s">
        <v>36</v>
      </c>
      <c r="N915" s="181"/>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15">
      <c r="A916" s="27"/>
      <c r="B916" s="28"/>
      <c r="C916" s="29"/>
      <c r="D916" s="13" t="s">
        <v>11</v>
      </c>
      <c r="E916" s="16" t="s">
        <v>109</v>
      </c>
      <c r="F916" s="31"/>
      <c r="G916" s="146"/>
      <c r="H916" s="178"/>
      <c r="I916" s="180"/>
      <c r="J916" s="182"/>
      <c r="K916" s="182"/>
      <c r="L916" s="184"/>
      <c r="M916" s="182"/>
      <c r="N916" s="182"/>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15">
      <c r="A917" s="13" t="s">
        <v>11</v>
      </c>
      <c r="B917" s="28">
        <v>15</v>
      </c>
      <c r="C917" s="115" t="s">
        <v>110</v>
      </c>
      <c r="D917" s="13" t="s">
        <v>11</v>
      </c>
      <c r="E917" s="16" t="s">
        <v>111</v>
      </c>
      <c r="F917" s="31"/>
      <c r="G917" s="146"/>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15">
      <c r="A918" s="27"/>
      <c r="B918" s="28"/>
      <c r="C918" s="29"/>
      <c r="D918" s="13" t="s">
        <v>11</v>
      </c>
      <c r="E918" s="16" t="s">
        <v>113</v>
      </c>
      <c r="F918" s="31"/>
      <c r="G918" s="146"/>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15">
      <c r="A919" s="27"/>
      <c r="B919" s="28"/>
      <c r="C919" s="29"/>
      <c r="D919" s="30"/>
      <c r="E919" s="16"/>
      <c r="F919" s="31"/>
      <c r="G919" s="146"/>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15">
      <c r="A920" s="27"/>
      <c r="B920" s="28"/>
      <c r="C920" s="29"/>
      <c r="D920" s="30"/>
      <c r="E920" s="16"/>
      <c r="F920" s="31"/>
      <c r="G920" s="146"/>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customHeight="1" x14ac:dyDescent="0.15">
      <c r="A921" s="27"/>
      <c r="B921" s="28"/>
      <c r="C921" s="29"/>
      <c r="D921" s="30"/>
      <c r="E921" s="16"/>
      <c r="F921" s="31"/>
      <c r="G921" s="146"/>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customHeight="1" x14ac:dyDescent="0.15">
      <c r="A922" s="27"/>
      <c r="B922" s="28"/>
      <c r="C922" s="29"/>
      <c r="D922" s="30"/>
      <c r="E922" s="16"/>
      <c r="F922" s="31"/>
      <c r="G922" s="146"/>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15">
      <c r="A923" s="27"/>
      <c r="B923" s="28"/>
      <c r="C923" s="29"/>
      <c r="D923" s="30"/>
      <c r="E923" s="16"/>
      <c r="F923" s="31"/>
      <c r="G923" s="146"/>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15">
      <c r="A924" s="27"/>
      <c r="B924" s="28"/>
      <c r="C924" s="29"/>
      <c r="D924" s="30"/>
      <c r="E924" s="16"/>
      <c r="F924" s="31"/>
      <c r="G924" s="146"/>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15">
      <c r="A925" s="27"/>
      <c r="B925" s="28"/>
      <c r="C925" s="29"/>
      <c r="D925" s="30"/>
      <c r="E925" s="16"/>
      <c r="F925" s="31"/>
      <c r="G925" s="146"/>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15">
      <c r="A926" s="27"/>
      <c r="B926" s="28"/>
      <c r="C926" s="29"/>
      <c r="D926" s="30"/>
      <c r="E926" s="16"/>
      <c r="F926" s="31"/>
      <c r="G926" s="146"/>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15">
      <c r="A927" s="67"/>
      <c r="B927" s="68"/>
      <c r="C927" s="69"/>
      <c r="D927" s="70"/>
      <c r="E927" s="71"/>
      <c r="F927" s="72"/>
      <c r="G927" s="142"/>
      <c r="H927" s="107" t="s">
        <v>125</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15">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15">
      <c r="A929" s="169"/>
      <c r="B929" s="169"/>
      <c r="C929" s="14" t="s">
        <v>393</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D6A191E7-B3E4-4011-BF54-A554D6B46D5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8B2B-A975-47A0-A899-883B8DB7DC1B}">
  <sheetPr>
    <pageSetUpPr fitToPage="1"/>
  </sheetPr>
  <dimension ref="A1:S88"/>
  <sheetViews>
    <sheetView view="pageBreakPreview" topLeftCell="A7" zoomScaleNormal="100" zoomScaleSheetLayoutView="100" workbookViewId="0">
      <selection activeCell="F61" sqref="F61"/>
    </sheetView>
  </sheetViews>
  <sheetFormatPr defaultRowHeight="20.25" customHeight="1" x14ac:dyDescent="0.15"/>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6384" width="9" style="53"/>
  </cols>
  <sheetData>
    <row r="1" spans="1:11" ht="20.25" customHeight="1" x14ac:dyDescent="0.15">
      <c r="A1" s="171"/>
      <c r="B1" s="172" t="s">
        <v>394</v>
      </c>
      <c r="C1" s="171"/>
      <c r="D1" s="171"/>
      <c r="E1" s="171"/>
      <c r="F1" s="171"/>
      <c r="G1" s="171"/>
      <c r="H1" s="171"/>
      <c r="I1" s="171"/>
      <c r="J1" s="171"/>
      <c r="K1" s="171"/>
    </row>
    <row r="3" spans="1:11" ht="20.25" customHeight="1" x14ac:dyDescent="0.15">
      <c r="A3" s="169"/>
      <c r="B3" s="14" t="s">
        <v>395</v>
      </c>
      <c r="C3" s="170"/>
      <c r="D3" s="170"/>
      <c r="E3" s="170"/>
      <c r="F3" s="170"/>
      <c r="G3" s="170"/>
      <c r="H3" s="170"/>
      <c r="I3" s="170"/>
      <c r="J3" s="170"/>
      <c r="K3" s="170"/>
    </row>
    <row r="4" spans="1:11" ht="20.25" customHeight="1" x14ac:dyDescent="0.15">
      <c r="A4" s="169"/>
      <c r="B4" s="14" t="s">
        <v>396</v>
      </c>
      <c r="C4" s="170"/>
      <c r="D4" s="170"/>
      <c r="E4" s="170"/>
      <c r="F4" s="170"/>
      <c r="G4" s="170"/>
      <c r="H4" s="170"/>
      <c r="I4" s="170"/>
      <c r="J4" s="170"/>
      <c r="K4" s="170"/>
    </row>
    <row r="5" spans="1:11" ht="20.25" customHeight="1" x14ac:dyDescent="0.15">
      <c r="A5" s="169"/>
      <c r="B5" s="14" t="s">
        <v>397</v>
      </c>
      <c r="C5" s="170"/>
      <c r="D5" s="170"/>
      <c r="E5" s="170"/>
      <c r="F5" s="170"/>
      <c r="G5" s="170"/>
      <c r="H5" s="170"/>
      <c r="I5" s="170"/>
      <c r="J5" s="170"/>
      <c r="K5" s="170"/>
    </row>
    <row r="6" spans="1:11" ht="20.25" customHeight="1" x14ac:dyDescent="0.15">
      <c r="A6" s="169"/>
      <c r="B6" s="14" t="s">
        <v>398</v>
      </c>
      <c r="C6" s="170"/>
      <c r="D6" s="170"/>
      <c r="E6" s="170"/>
      <c r="F6" s="170"/>
      <c r="G6" s="170"/>
      <c r="H6" s="170"/>
      <c r="I6" s="170"/>
      <c r="J6" s="170"/>
      <c r="K6" s="170"/>
    </row>
    <row r="7" spans="1:11" ht="20.25" customHeight="1" x14ac:dyDescent="0.15">
      <c r="A7" s="169"/>
      <c r="B7" s="14" t="s">
        <v>399</v>
      </c>
      <c r="C7" s="170"/>
      <c r="D7" s="170"/>
      <c r="E7" s="170"/>
      <c r="F7" s="170"/>
      <c r="G7" s="170"/>
      <c r="H7" s="170"/>
      <c r="I7" s="170"/>
      <c r="J7" s="170"/>
      <c r="K7" s="170"/>
    </row>
    <row r="8" spans="1:11" ht="20.25" customHeight="1" x14ac:dyDescent="0.15">
      <c r="A8" s="169"/>
      <c r="B8" s="14" t="s">
        <v>400</v>
      </c>
      <c r="C8" s="170"/>
      <c r="D8" s="170"/>
      <c r="E8" s="170"/>
      <c r="F8" s="170"/>
      <c r="G8" s="170"/>
      <c r="H8" s="170"/>
      <c r="I8" s="170"/>
      <c r="J8" s="170"/>
      <c r="K8" s="170"/>
    </row>
    <row r="9" spans="1:11" ht="20.25" customHeight="1" x14ac:dyDescent="0.15">
      <c r="A9" s="169"/>
      <c r="B9" s="14" t="s">
        <v>401</v>
      </c>
      <c r="C9" s="14"/>
      <c r="D9" s="14"/>
      <c r="E9" s="14"/>
      <c r="F9" s="14"/>
      <c r="G9" s="14"/>
      <c r="H9" s="14"/>
      <c r="I9" s="14"/>
      <c r="J9" s="14"/>
      <c r="K9" s="170"/>
    </row>
    <row r="10" spans="1:11" ht="20.25" customHeight="1" x14ac:dyDescent="0.15">
      <c r="A10" s="169"/>
      <c r="B10" s="14" t="s">
        <v>402</v>
      </c>
      <c r="C10" s="170"/>
      <c r="D10" s="170"/>
      <c r="E10" s="170"/>
      <c r="F10" s="170"/>
      <c r="G10" s="170"/>
      <c r="H10" s="170"/>
      <c r="I10" s="170"/>
      <c r="J10" s="170"/>
      <c r="K10" s="170"/>
    </row>
    <row r="11" spans="1:11" ht="20.25" customHeight="1" x14ac:dyDescent="0.15">
      <c r="A11" s="169"/>
      <c r="B11" s="14" t="s">
        <v>403</v>
      </c>
      <c r="C11" s="170"/>
      <c r="D11" s="170"/>
      <c r="E11" s="170"/>
      <c r="F11" s="170"/>
      <c r="G11" s="170"/>
      <c r="H11" s="170"/>
      <c r="I11" s="170"/>
      <c r="J11" s="170"/>
      <c r="K11" s="170"/>
    </row>
    <row r="12" spans="1:11" ht="20.25" customHeight="1" x14ac:dyDescent="0.15">
      <c r="A12" s="169"/>
      <c r="B12" s="14" t="s">
        <v>404</v>
      </c>
      <c r="C12" s="170"/>
      <c r="D12" s="170"/>
      <c r="E12" s="170"/>
      <c r="F12" s="170"/>
      <c r="G12" s="170"/>
      <c r="H12" s="170"/>
      <c r="I12" s="170"/>
      <c r="J12" s="170"/>
      <c r="K12" s="170"/>
    </row>
    <row r="13" spans="1:11" ht="20.25" customHeight="1" x14ac:dyDescent="0.15">
      <c r="A13" s="171"/>
      <c r="B13" s="14" t="s">
        <v>405</v>
      </c>
      <c r="C13" s="171"/>
      <c r="D13" s="171"/>
      <c r="E13" s="171"/>
      <c r="F13" s="171"/>
      <c r="G13" s="171"/>
      <c r="H13" s="171"/>
      <c r="I13" s="171"/>
      <c r="J13" s="171"/>
      <c r="K13" s="171"/>
    </row>
    <row r="14" spans="1:11" ht="48" customHeight="1" x14ac:dyDescent="0.15">
      <c r="A14" s="171"/>
      <c r="B14" s="262" t="s">
        <v>406</v>
      </c>
      <c r="C14" s="237"/>
      <c r="D14" s="237"/>
      <c r="E14" s="237"/>
      <c r="F14" s="237"/>
      <c r="G14" s="237"/>
      <c r="H14" s="237"/>
      <c r="I14" s="237"/>
      <c r="J14" s="237"/>
      <c r="K14" s="237"/>
    </row>
    <row r="15" spans="1:11" ht="21" customHeight="1" x14ac:dyDescent="0.15">
      <c r="A15" s="171"/>
      <c r="B15" s="262" t="s">
        <v>407</v>
      </c>
      <c r="C15" s="262"/>
      <c r="D15" s="262"/>
      <c r="E15" s="262"/>
      <c r="F15" s="262"/>
      <c r="G15" s="262"/>
    </row>
    <row r="16" spans="1:11" ht="20.25" customHeight="1" x14ac:dyDescent="0.15">
      <c r="A16" s="171"/>
      <c r="B16" s="14" t="s">
        <v>408</v>
      </c>
      <c r="C16" s="171"/>
      <c r="D16" s="171"/>
      <c r="E16" s="171"/>
      <c r="F16" s="171"/>
      <c r="G16" s="171"/>
      <c r="H16" s="171"/>
      <c r="I16" s="171"/>
      <c r="J16" s="171"/>
      <c r="K16" s="171"/>
    </row>
    <row r="17" spans="1:19" ht="20.25" customHeight="1" x14ac:dyDescent="0.15">
      <c r="A17" s="171"/>
      <c r="B17" s="14" t="s">
        <v>409</v>
      </c>
      <c r="C17" s="171"/>
      <c r="D17" s="171"/>
      <c r="E17" s="171"/>
      <c r="F17" s="171"/>
      <c r="G17" s="171"/>
      <c r="H17" s="171"/>
      <c r="I17" s="171"/>
      <c r="J17" s="171"/>
      <c r="K17" s="171"/>
    </row>
    <row r="18" spans="1:19" ht="20.25" customHeight="1" x14ac:dyDescent="0.15">
      <c r="A18" s="171"/>
      <c r="B18" s="14" t="s">
        <v>410</v>
      </c>
      <c r="C18" s="171"/>
      <c r="D18" s="171"/>
      <c r="E18" s="171"/>
      <c r="F18" s="171"/>
      <c r="G18" s="171"/>
      <c r="H18" s="171"/>
      <c r="I18" s="171"/>
      <c r="J18" s="171"/>
      <c r="K18" s="171"/>
    </row>
    <row r="19" spans="1:19" ht="20.25" customHeight="1" x14ac:dyDescent="0.15">
      <c r="A19" s="171"/>
      <c r="B19" s="14" t="s">
        <v>411</v>
      </c>
      <c r="C19" s="171"/>
      <c r="D19" s="171"/>
      <c r="E19" s="171"/>
      <c r="F19" s="171"/>
      <c r="G19" s="171"/>
      <c r="H19" s="171"/>
      <c r="I19" s="171"/>
      <c r="J19" s="171"/>
      <c r="K19" s="171"/>
    </row>
    <row r="20" spans="1:19" ht="20.25" customHeight="1" x14ac:dyDescent="0.15">
      <c r="A20" s="171"/>
      <c r="B20" s="14" t="s">
        <v>412</v>
      </c>
      <c r="C20" s="171"/>
      <c r="D20" s="171"/>
      <c r="E20" s="171"/>
      <c r="F20" s="171"/>
      <c r="G20" s="171"/>
    </row>
    <row r="21" spans="1:19" ht="20.25" customHeight="1" x14ac:dyDescent="0.15">
      <c r="A21" s="171"/>
      <c r="B21" s="14" t="s">
        <v>413</v>
      </c>
      <c r="C21" s="171"/>
      <c r="D21" s="171"/>
      <c r="E21" s="171"/>
      <c r="F21" s="171"/>
      <c r="G21" s="171"/>
    </row>
    <row r="22" spans="1:19" ht="20.25" customHeight="1" x14ac:dyDescent="0.15">
      <c r="A22" s="171"/>
      <c r="B22" s="14" t="s">
        <v>414</v>
      </c>
      <c r="C22" s="171"/>
      <c r="D22" s="171"/>
      <c r="E22" s="171"/>
      <c r="F22" s="171"/>
      <c r="G22" s="171"/>
    </row>
    <row r="23" spans="1:19" ht="20.25" customHeight="1" x14ac:dyDescent="0.15">
      <c r="A23" s="171"/>
      <c r="B23" s="14" t="s">
        <v>415</v>
      </c>
      <c r="C23" s="171"/>
      <c r="D23" s="171"/>
      <c r="E23" s="171"/>
      <c r="F23" s="171"/>
      <c r="G23" s="171"/>
    </row>
    <row r="24" spans="1:19" ht="20.25" customHeight="1" x14ac:dyDescent="0.15">
      <c r="A24" s="171"/>
      <c r="B24" s="14" t="s">
        <v>416</v>
      </c>
      <c r="C24" s="171"/>
      <c r="D24" s="171"/>
      <c r="E24" s="171"/>
      <c r="F24" s="171"/>
      <c r="G24" s="171"/>
    </row>
    <row r="25" spans="1:19" ht="20.25" customHeight="1" x14ac:dyDescent="0.15">
      <c r="A25" s="171"/>
      <c r="B25" s="14" t="s">
        <v>417</v>
      </c>
      <c r="C25" s="171"/>
      <c r="D25" s="171"/>
      <c r="E25" s="171"/>
      <c r="F25" s="171"/>
      <c r="G25" s="171"/>
    </row>
    <row r="26" spans="1:19" ht="20.25" customHeight="1" x14ac:dyDescent="0.15">
      <c r="A26" s="171"/>
      <c r="B26" s="14" t="s">
        <v>418</v>
      </c>
      <c r="C26" s="171"/>
      <c r="D26" s="171"/>
      <c r="E26" s="171"/>
      <c r="F26" s="14"/>
      <c r="G26" s="14"/>
      <c r="S26" s="33"/>
    </row>
    <row r="27" spans="1:19" ht="20.25" customHeight="1" x14ac:dyDescent="0.15">
      <c r="A27" s="171"/>
      <c r="B27" s="14" t="s">
        <v>419</v>
      </c>
      <c r="C27" s="171"/>
      <c r="D27" s="171"/>
      <c r="E27" s="171"/>
      <c r="F27" s="171"/>
      <c r="G27" s="171"/>
      <c r="S27" s="33"/>
    </row>
    <row r="28" spans="1:19" ht="20.25" customHeight="1" x14ac:dyDescent="0.15">
      <c r="A28" s="171"/>
      <c r="B28" s="14" t="s">
        <v>420</v>
      </c>
      <c r="C28" s="171"/>
      <c r="D28" s="171"/>
      <c r="E28" s="171"/>
      <c r="F28" s="171"/>
      <c r="G28" s="171"/>
      <c r="S28" s="33"/>
    </row>
    <row r="29" spans="1:19" s="174" customFormat="1" ht="19.5" customHeight="1" x14ac:dyDescent="0.15">
      <c r="A29" s="173"/>
      <c r="B29" s="14" t="s">
        <v>421</v>
      </c>
      <c r="S29" s="33"/>
    </row>
    <row r="30" spans="1:19" s="174" customFormat="1" ht="19.5" customHeight="1" x14ac:dyDescent="0.15">
      <c r="A30" s="173"/>
      <c r="B30" s="14" t="s">
        <v>422</v>
      </c>
    </row>
    <row r="31" spans="1:19" s="174" customFormat="1" ht="19.5" customHeight="1" x14ac:dyDescent="0.15">
      <c r="A31" s="173"/>
      <c r="B31" s="14" t="s">
        <v>423</v>
      </c>
      <c r="K31" s="33"/>
      <c r="L31" s="33"/>
      <c r="M31" s="33"/>
      <c r="N31" s="33"/>
    </row>
    <row r="32" spans="1:19" s="174" customFormat="1" ht="19.5" customHeight="1" x14ac:dyDescent="0.15">
      <c r="A32" s="173"/>
      <c r="B32" s="237" t="s">
        <v>424</v>
      </c>
      <c r="C32" s="237"/>
      <c r="D32" s="237"/>
      <c r="E32" s="237"/>
      <c r="F32" s="237"/>
      <c r="G32" s="237"/>
      <c r="S32" s="33"/>
    </row>
    <row r="33" spans="1:19" s="174" customFormat="1" ht="19.5" customHeight="1" x14ac:dyDescent="0.15">
      <c r="A33" s="173"/>
      <c r="B33" s="14" t="s">
        <v>425</v>
      </c>
      <c r="S33" s="33"/>
    </row>
    <row r="34" spans="1:19" s="174" customFormat="1" ht="41.25" customHeight="1" x14ac:dyDescent="0.15">
      <c r="A34" s="173"/>
      <c r="B34" s="262" t="s">
        <v>426</v>
      </c>
      <c r="C34" s="262"/>
      <c r="D34" s="262"/>
      <c r="E34" s="262"/>
      <c r="F34" s="262"/>
      <c r="G34" s="262"/>
      <c r="H34" s="262"/>
      <c r="I34" s="262"/>
      <c r="J34" s="262"/>
      <c r="K34" s="262"/>
      <c r="L34" s="175"/>
      <c r="M34" s="175"/>
      <c r="N34" s="175"/>
      <c r="O34" s="175"/>
      <c r="S34" s="33"/>
    </row>
    <row r="35" spans="1:19" s="174" customFormat="1" ht="19.5" customHeight="1" x14ac:dyDescent="0.15">
      <c r="A35" s="173"/>
      <c r="B35" s="14" t="s">
        <v>427</v>
      </c>
      <c r="S35" s="33"/>
    </row>
    <row r="36" spans="1:19" s="33" customFormat="1" ht="20.25" customHeight="1" x14ac:dyDescent="0.15">
      <c r="A36" s="116"/>
      <c r="B36" s="14" t="s">
        <v>428</v>
      </c>
    </row>
    <row r="37" spans="1:19" ht="20.25" customHeight="1" x14ac:dyDescent="0.15">
      <c r="A37" s="53"/>
      <c r="B37" s="14" t="s">
        <v>429</v>
      </c>
      <c r="C37" s="171"/>
      <c r="D37" s="171"/>
      <c r="E37" s="171"/>
      <c r="F37" s="171"/>
      <c r="G37" s="171"/>
      <c r="S37" s="33"/>
    </row>
    <row r="38" spans="1:19" ht="20.25" customHeight="1" x14ac:dyDescent="0.15">
      <c r="A38" s="53"/>
      <c r="B38" s="14" t="s">
        <v>430</v>
      </c>
      <c r="C38" s="171"/>
      <c r="D38" s="171"/>
      <c r="E38" s="171"/>
      <c r="F38" s="171"/>
      <c r="G38" s="171"/>
      <c r="S38" s="33"/>
    </row>
    <row r="39" spans="1:19" ht="20.25" customHeight="1" x14ac:dyDescent="0.15">
      <c r="A39" s="53"/>
      <c r="B39" s="14" t="s">
        <v>431</v>
      </c>
      <c r="C39" s="171"/>
      <c r="D39" s="171"/>
      <c r="E39" s="171"/>
      <c r="F39" s="171"/>
      <c r="G39" s="171"/>
    </row>
    <row r="40" spans="1:19" ht="20.25" customHeight="1" x14ac:dyDescent="0.15">
      <c r="A40" s="53"/>
      <c r="B40" s="14" t="s">
        <v>432</v>
      </c>
      <c r="C40" s="171"/>
      <c r="D40" s="171"/>
      <c r="E40" s="171"/>
      <c r="F40" s="171"/>
      <c r="G40" s="171"/>
    </row>
    <row r="41" spans="1:19" s="35" customFormat="1" ht="20.25" customHeight="1" x14ac:dyDescent="0.15">
      <c r="B41" s="14" t="s">
        <v>433</v>
      </c>
    </row>
    <row r="42" spans="1:19" s="35" customFormat="1" ht="20.25" customHeight="1" x14ac:dyDescent="0.15">
      <c r="B42" s="14" t="s">
        <v>434</v>
      </c>
    </row>
    <row r="43" spans="1:19" s="35" customFormat="1" ht="20.25" customHeight="1" x14ac:dyDescent="0.15">
      <c r="B43" s="14"/>
    </row>
    <row r="44" spans="1:19" s="35" customFormat="1" ht="20.25" customHeight="1" x14ac:dyDescent="0.15">
      <c r="B44" s="14" t="s">
        <v>435</v>
      </c>
    </row>
    <row r="45" spans="1:19" s="35" customFormat="1" ht="20.25" customHeight="1" x14ac:dyDescent="0.15">
      <c r="B45" s="14" t="s">
        <v>436</v>
      </c>
    </row>
    <row r="46" spans="1:19" s="35" customFormat="1" ht="20.25" customHeight="1" x14ac:dyDescent="0.15">
      <c r="B46" s="14" t="s">
        <v>437</v>
      </c>
    </row>
    <row r="47" spans="1:19" s="35" customFormat="1" ht="20.25" customHeight="1" x14ac:dyDescent="0.15">
      <c r="B47" s="14" t="s">
        <v>438</v>
      </c>
    </row>
    <row r="48" spans="1:19" s="35" customFormat="1" ht="20.25" customHeight="1" x14ac:dyDescent="0.15">
      <c r="B48" s="14" t="s">
        <v>439</v>
      </c>
    </row>
    <row r="49" spans="1:19" s="35" customFormat="1" ht="20.25" customHeight="1" x14ac:dyDescent="0.15">
      <c r="B49" s="14" t="s">
        <v>440</v>
      </c>
    </row>
    <row r="50" spans="1:19" s="35" customFormat="1" ht="20.25" customHeight="1" x14ac:dyDescent="0.15"/>
    <row r="51" spans="1:19" s="35" customFormat="1" ht="20.25" customHeight="1" x14ac:dyDescent="0.15">
      <c r="B51" s="14" t="s">
        <v>441</v>
      </c>
    </row>
    <row r="52" spans="1:19" s="35" customFormat="1" ht="20.25" customHeight="1" x14ac:dyDescent="0.15">
      <c r="B52" s="14" t="s">
        <v>442</v>
      </c>
    </row>
    <row r="53" spans="1:19" s="35" customFormat="1" ht="20.25" customHeight="1" x14ac:dyDescent="0.15">
      <c r="B53" s="14" t="s">
        <v>443</v>
      </c>
    </row>
    <row r="54" spans="1:19" s="35" customFormat="1" ht="42" customHeight="1" x14ac:dyDescent="0.15">
      <c r="B54" s="263" t="s">
        <v>444</v>
      </c>
      <c r="C54" s="263"/>
      <c r="D54" s="263"/>
      <c r="E54" s="263"/>
      <c r="F54" s="263"/>
      <c r="G54" s="263"/>
      <c r="H54" s="263"/>
      <c r="I54" s="263"/>
      <c r="J54" s="263"/>
      <c r="K54" s="263"/>
      <c r="L54" s="263"/>
      <c r="M54" s="263"/>
      <c r="N54" s="263"/>
      <c r="O54" s="263"/>
      <c r="P54" s="263"/>
      <c r="Q54" s="263"/>
      <c r="S54" s="176"/>
    </row>
    <row r="55" spans="1:19" s="35" customFormat="1" ht="20.25" customHeight="1" x14ac:dyDescent="0.15">
      <c r="B55" s="262" t="s">
        <v>445</v>
      </c>
      <c r="C55" s="262"/>
      <c r="D55" s="262"/>
      <c r="E55" s="262"/>
      <c r="F55" s="262"/>
      <c r="G55" s="262"/>
      <c r="S55" s="176"/>
    </row>
    <row r="56" spans="1:19" s="35" customFormat="1" ht="20.25" customHeight="1" x14ac:dyDescent="0.15">
      <c r="B56" s="14" t="s">
        <v>446</v>
      </c>
      <c r="C56" s="174"/>
      <c r="D56" s="174"/>
      <c r="E56" s="174"/>
      <c r="S56" s="176"/>
    </row>
    <row r="57" spans="1:19" s="35" customFormat="1" ht="20.25" customHeight="1" x14ac:dyDescent="0.15">
      <c r="B57" s="14" t="s">
        <v>447</v>
      </c>
      <c r="C57" s="174"/>
      <c r="D57" s="174"/>
      <c r="E57" s="174"/>
      <c r="S57" s="176"/>
    </row>
    <row r="58" spans="1:19" s="35" customFormat="1" ht="35.25" customHeight="1" x14ac:dyDescent="0.15">
      <c r="B58" s="263" t="s">
        <v>448</v>
      </c>
      <c r="C58" s="263"/>
      <c r="D58" s="263"/>
      <c r="E58" s="263"/>
      <c r="F58" s="263"/>
      <c r="G58" s="263"/>
      <c r="H58" s="263"/>
      <c r="I58" s="263"/>
      <c r="J58" s="263"/>
      <c r="K58" s="263"/>
      <c r="L58" s="263"/>
      <c r="M58" s="263"/>
      <c r="N58" s="263"/>
      <c r="O58" s="263"/>
      <c r="P58" s="263"/>
      <c r="Q58" s="263"/>
      <c r="S58" s="176"/>
    </row>
    <row r="59" spans="1:19" s="35" customFormat="1" ht="20.25" customHeight="1" x14ac:dyDescent="0.15">
      <c r="B59" s="237" t="s">
        <v>449</v>
      </c>
      <c r="C59" s="237"/>
      <c r="D59" s="237"/>
      <c r="E59" s="237"/>
      <c r="F59" s="237"/>
      <c r="G59" s="237"/>
      <c r="H59" s="237"/>
      <c r="I59" s="237"/>
      <c r="J59" s="237"/>
      <c r="K59" s="237"/>
      <c r="L59" s="237"/>
      <c r="M59" s="237"/>
      <c r="S59" s="176"/>
    </row>
    <row r="60" spans="1:19" s="35" customFormat="1" ht="20.25" customHeight="1" x14ac:dyDescent="0.15">
      <c r="B60" s="262" t="s">
        <v>450</v>
      </c>
      <c r="C60" s="262"/>
      <c r="D60" s="262"/>
      <c r="E60" s="262"/>
      <c r="F60" s="262"/>
      <c r="G60" s="262"/>
      <c r="S60" s="176"/>
    </row>
    <row r="61" spans="1:19" ht="20.25" customHeight="1" x14ac:dyDescent="0.15">
      <c r="A61" s="169"/>
      <c r="B61" s="14" t="s">
        <v>451</v>
      </c>
      <c r="C61" s="170"/>
      <c r="D61" s="170"/>
      <c r="E61" s="170"/>
      <c r="F61" s="170"/>
      <c r="G61" s="170"/>
      <c r="H61" s="170"/>
      <c r="I61" s="170"/>
      <c r="J61" s="170"/>
      <c r="K61" s="170"/>
    </row>
    <row r="62" spans="1:19" s="35" customFormat="1" ht="20.25" customHeight="1" x14ac:dyDescent="0.15">
      <c r="B62" s="262" t="s">
        <v>452</v>
      </c>
      <c r="C62" s="262"/>
      <c r="D62" s="262"/>
      <c r="E62" s="262"/>
      <c r="F62" s="262"/>
      <c r="G62" s="262"/>
      <c r="S62" s="176"/>
    </row>
    <row r="63" spans="1:19" s="35" customFormat="1" ht="20.25" customHeight="1" x14ac:dyDescent="0.15">
      <c r="B63" s="262" t="s">
        <v>453</v>
      </c>
      <c r="C63" s="262"/>
      <c r="D63" s="262"/>
      <c r="E63" s="262"/>
      <c r="F63" s="262"/>
      <c r="G63" s="262"/>
      <c r="S63" s="176"/>
    </row>
    <row r="64" spans="1:19" s="35" customFormat="1" ht="20.25" customHeight="1" x14ac:dyDescent="0.15">
      <c r="B64" s="262" t="s">
        <v>454</v>
      </c>
      <c r="C64" s="262"/>
      <c r="D64" s="262"/>
      <c r="E64" s="262"/>
      <c r="F64" s="262"/>
      <c r="G64" s="262"/>
      <c r="S64" s="176"/>
    </row>
    <row r="65" spans="1:19" s="35" customFormat="1" ht="20.25" customHeight="1" x14ac:dyDescent="0.15">
      <c r="B65" s="262" t="s">
        <v>455</v>
      </c>
      <c r="C65" s="262"/>
      <c r="D65" s="262"/>
      <c r="E65" s="262"/>
      <c r="F65" s="262"/>
      <c r="G65" s="262"/>
      <c r="S65" s="176"/>
    </row>
    <row r="66" spans="1:19" s="35" customFormat="1" ht="20.25" customHeight="1" x14ac:dyDescent="0.15">
      <c r="B66" s="262" t="s">
        <v>456</v>
      </c>
      <c r="C66" s="262"/>
      <c r="D66" s="262"/>
      <c r="E66" s="262"/>
      <c r="F66" s="262"/>
      <c r="G66" s="262"/>
      <c r="H66" s="262"/>
      <c r="I66" s="262"/>
      <c r="J66" s="262"/>
      <c r="K66" s="262"/>
      <c r="L66" s="262"/>
      <c r="M66" s="262"/>
      <c r="N66" s="262"/>
      <c r="O66" s="262"/>
      <c r="P66" s="262"/>
      <c r="Q66" s="262"/>
      <c r="S66" s="176"/>
    </row>
    <row r="67" spans="1:19" s="35" customFormat="1" ht="20.25" customHeight="1" x14ac:dyDescent="0.15">
      <c r="B67" s="262" t="s">
        <v>457</v>
      </c>
      <c r="C67" s="262"/>
      <c r="D67" s="262"/>
      <c r="E67" s="262"/>
      <c r="F67" s="262"/>
      <c r="G67" s="262"/>
      <c r="H67" s="262"/>
      <c r="I67" s="262"/>
      <c r="J67" s="262"/>
      <c r="K67" s="262"/>
      <c r="L67" s="262"/>
      <c r="M67" s="262"/>
      <c r="N67" s="262"/>
      <c r="O67" s="262"/>
      <c r="P67" s="262"/>
      <c r="Q67" s="262"/>
      <c r="S67" s="176"/>
    </row>
    <row r="68" spans="1:19" s="35" customFormat="1" ht="20.25" customHeight="1" x14ac:dyDescent="0.15">
      <c r="B68" s="262" t="s">
        <v>458</v>
      </c>
      <c r="C68" s="262"/>
      <c r="D68" s="262"/>
      <c r="E68" s="262"/>
      <c r="F68" s="262"/>
      <c r="G68" s="262"/>
      <c r="H68" s="262"/>
      <c r="I68" s="262"/>
      <c r="J68" s="262"/>
      <c r="K68" s="262"/>
      <c r="L68" s="262"/>
      <c r="M68" s="262"/>
      <c r="N68" s="262"/>
      <c r="O68" s="262"/>
      <c r="P68" s="262"/>
      <c r="Q68" s="262"/>
      <c r="S68" s="176"/>
    </row>
    <row r="69" spans="1:19" s="35" customFormat="1" ht="20.25" customHeight="1" x14ac:dyDescent="0.15">
      <c r="B69" s="14" t="s">
        <v>459</v>
      </c>
    </row>
    <row r="70" spans="1:19" s="33" customFormat="1" ht="20.25" customHeight="1" x14ac:dyDescent="0.15">
      <c r="A70" s="116"/>
      <c r="B70" s="14" t="s">
        <v>460</v>
      </c>
      <c r="C70" s="35"/>
      <c r="D70" s="35"/>
      <c r="E70" s="35"/>
    </row>
    <row r="71" spans="1:19" s="33" customFormat="1" ht="20.25" customHeight="1" x14ac:dyDescent="0.15">
      <c r="A71" s="116"/>
      <c r="B71" s="14" t="s">
        <v>461</v>
      </c>
      <c r="C71" s="35"/>
      <c r="D71" s="35"/>
      <c r="E71" s="35"/>
    </row>
    <row r="72" spans="1:19" ht="20.25" customHeight="1" x14ac:dyDescent="0.15">
      <c r="A72" s="169"/>
      <c r="B72" s="14" t="s">
        <v>462</v>
      </c>
      <c r="C72" s="33"/>
      <c r="D72" s="33"/>
      <c r="E72" s="33"/>
      <c r="F72" s="170"/>
      <c r="G72" s="170"/>
      <c r="H72" s="170"/>
      <c r="I72" s="170"/>
      <c r="J72" s="170"/>
      <c r="K72" s="170"/>
    </row>
    <row r="73" spans="1:19" ht="20.25" customHeight="1" x14ac:dyDescent="0.15">
      <c r="A73" s="169"/>
      <c r="B73" s="14"/>
      <c r="C73" s="33"/>
      <c r="D73" s="33"/>
      <c r="E73" s="33"/>
      <c r="F73" s="170"/>
      <c r="G73" s="170"/>
      <c r="H73" s="170"/>
      <c r="I73" s="170"/>
      <c r="J73" s="170"/>
      <c r="K73" s="170"/>
    </row>
    <row r="74" spans="1:19" ht="20.25" customHeight="1" x14ac:dyDescent="0.15">
      <c r="B74" s="172" t="s">
        <v>463</v>
      </c>
      <c r="C74" s="33"/>
      <c r="D74" s="33"/>
      <c r="E74" s="33"/>
    </row>
    <row r="75" spans="1:19" ht="20.25" customHeight="1" x14ac:dyDescent="0.15">
      <c r="C75" s="170"/>
      <c r="D75" s="170"/>
      <c r="E75" s="170"/>
    </row>
    <row r="76" spans="1:19" ht="20.25" customHeight="1" x14ac:dyDescent="0.15">
      <c r="B76" s="14" t="s">
        <v>464</v>
      </c>
    </row>
    <row r="88" spans="12:12" ht="20.25" customHeight="1" x14ac:dyDescent="0.15">
      <c r="L88" s="5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2024-03-18T01:01:49Z</dcterms:created>
  <dcterms:modified xsi:type="dcterms:W3CDTF">2024-03-18T02:39:10Z</dcterms:modified>
</cp:coreProperties>
</file>