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fs01\各課\07-福祉部\02-高齢介護課\02-介護保険班\05-10-05 給付\07 地域密着型サービス\15 処遇改善加算･特定処遇改善加算\2_実績報告書\R4年度実績報告\Ｒ4年度実績様式\実績報告様式\"/>
    </mc:Choice>
  </mc:AlternateContent>
  <bookViews>
    <workbookView xWindow="28836" yWindow="396" windowWidth="28800" windowHeight="14568"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AF8" i="20" s="1"/>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<sst xmlns="http://schemas.openxmlformats.org/spreadsheetml/2006/main" count="607" uniqueCount="405">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</sst>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85323" y="447625"/>
          <a:ext cx="4896649" cy="1317578"/>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zoomScale="80" zoomScaleNormal="80" zoomScaleSheetLayoutView="80" workbookViewId="0">
      <selection activeCell="G6" sqref="G6"/>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zoomScaleNormal="100" zoomScaleSheetLayoutView="90" workbookViewId="0">
      <selection activeCell="W113" sqref="W11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opLeftCell="A55" zoomScale="120" zoomScaleNormal="120" zoomScaleSheetLayoutView="110" workbookViewId="0">
      <selection activeCell="AK55" sqref="AK55"/>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zoomScaleNormal="100" zoomScaleSheetLayoutView="80" workbookViewId="0">
      <selection activeCell="B11" sqref="B11:AD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64"/>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64"/>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64"/>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64"/>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64"/>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64"/>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64"/>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64"/>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zoomScaleNormal="100" zoomScaleSheetLayoutView="90" workbookViewId="0">
      <selection activeCell="Q22" sqref="Q22"/>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35433070866141736" bottom="0.35433070866141736"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揚戸　翔_福祉部 高齢介護課</cp:lastModifiedBy>
  <cp:lastPrinted>2023-06-19T01:28:27Z</cp:lastPrinted>
  <dcterms:created xsi:type="dcterms:W3CDTF">2023-03-03T03:13:58Z</dcterms:created>
  <dcterms:modified xsi:type="dcterms:W3CDTF">2023-06-19T01:28:30Z</dcterms:modified>
</cp:coreProperties>
</file>