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040" windowHeight="9096"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K8" i="9"/>
  <c r="K7" i="9"/>
  <c r="Q18" i="70" s="1"/>
  <c r="Q21" i="70" s="1"/>
  <c r="Y21" i="70" s="1"/>
  <c r="AK210" i="70" s="1"/>
  <c r="Y25" i="70" l="1"/>
  <c r="AA25" i="70" s="1"/>
  <c r="U79" i="70"/>
  <c r="AB79" i="70" s="1"/>
  <c r="AK218" i="70" s="1"/>
  <c r="AK211" i="70" l="1"/>
  <c r="S129" i="70"/>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<sst xmlns="http://schemas.openxmlformats.org/spreadsheetml/2006/main" count="11395" uniqueCount="2405">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</sst>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68010" y="489009"/>
          <a:ext cx="5505019" cy="134036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80" zoomScaleNormal="100" zoomScaleSheetLayoutView="80" workbookViewId="0">
      <selection activeCell="G31" sqref="G31"/>
    </sheetView>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election activeCell="Q21" sqref="Q21:V21"/>
    </sheetView>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55118110236220474" bottom="0.35433070866141736" header="0.31496062992125984" footer="0.31496062992125984"/>
  <pageSetup paperSize="9" scale="94"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topLeftCell="A37" zoomScale="62" zoomScaleNormal="85" zoomScaleSheetLayoutView="62" zoomScalePageLayoutView="70" workbookViewId="0"/>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55118110236220474"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topLeftCell="A34"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2.2"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2024-04-15T09:01:30Z</dcterms:modified>
</cp:coreProperties>
</file>